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24155A2D-37D7-487E-A265-3BB71D37DE6D}" xr6:coauthVersionLast="45" xr6:coauthVersionMax="45" xr10:uidLastSave="{00000000-0000-0000-0000-000000000000}"/>
  <bookViews>
    <workbookView xWindow="3744" yWindow="3852" windowWidth="24456" windowHeight="20136" firstSheet="41" activeTab="48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0410" sheetId="86" r:id="rId32"/>
    <sheet name="0413" sheetId="87" r:id="rId33"/>
    <sheet name="0414" sheetId="89" r:id="rId34"/>
    <sheet name="0415" sheetId="91" r:id="rId35"/>
    <sheet name="0416" sheetId="92" r:id="rId36"/>
    <sheet name="0417" sheetId="93" r:id="rId37"/>
    <sheet name="0420" sheetId="94" r:id="rId38"/>
    <sheet name="0421" sheetId="95" r:id="rId39"/>
    <sheet name="0422" sheetId="97" r:id="rId40"/>
    <sheet name="0423" sheetId="99" r:id="rId41"/>
    <sheet name="0424" sheetId="100" r:id="rId42"/>
    <sheet name="0427" sheetId="101" r:id="rId43"/>
    <sheet name="0428" sheetId="102" r:id="rId44"/>
    <sheet name="0430" sheetId="104" r:id="rId45"/>
    <sheet name="0501" sheetId="105" r:id="rId46"/>
    <sheet name="0507" sheetId="106" r:id="rId47"/>
    <sheet name="0508" sheetId="108" r:id="rId48"/>
    <sheet name="0511" sheetId="109" r:id="rId49"/>
    <sheet name="テンプレート" sheetId="54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  <connection id="78" xr16:uid="{715AC06C-4E69-4082-AFD6-55DE97B093BC}" keepAlive="1" name="クエリ - a0410" description="ブック内の 'a0410' クエリへの接続です。" type="5" refreshedVersion="6" background="1">
    <dbPr connection="Provider=Microsoft.Mashup.OleDb.1;Data Source=$Workbook$;Location=a0410;Extended Properties=&quot;&quot;" command="SELECT * FROM [a0410]"/>
  </connection>
  <connection id="79" xr16:uid="{D4286FEC-7227-498B-8693-C7E3A7CEC004}" keepAlive="1" name="クエリ - a0413" description="ブック内の 'a0413' クエリへの接続です。" type="5" refreshedVersion="6" background="1" saveData="1">
    <dbPr connection="Provider=Microsoft.Mashup.OleDb.1;Data Source=$Workbook$;Location=a0413;Extended Properties=&quot;&quot;" command="SELECT * FROM [a0413]"/>
  </connection>
  <connection id="80" xr16:uid="{1E206FA1-AF40-46E7-BC0C-28922800E2BD}" keepAlive="1" name="クエリ - a0414" description="ブック内の 'a0414' クエリへの接続です。" type="5" refreshedVersion="6" background="1">
    <dbPr connection="Provider=Microsoft.Mashup.OleDb.1;Data Source=$Workbook$;Location=a0414;Extended Properties=&quot;&quot;" command="SELECT * FROM [a0414]"/>
  </connection>
  <connection id="81" xr16:uid="{E559FBB1-F6D3-4316-9889-36DC336D8D7A}" keepAlive="1" name="クエリ - a0415" description="ブック内の 'a0415' クエリへの接続です。" type="5" refreshedVersion="6" background="1">
    <dbPr connection="Provider=Microsoft.Mashup.OleDb.1;Data Source=$Workbook$;Location=a0415;Extended Properties=&quot;&quot;" command="SELECT * FROM [a0415]"/>
  </connection>
  <connection id="82" xr16:uid="{538A7C28-E21E-4C33-B280-FDE05D3E4E67}" keepAlive="1" name="クエリ - a0416" description="ブック内の 'a0416' クエリへの接続です。" type="5" refreshedVersion="6" background="1">
    <dbPr connection="Provider=Microsoft.Mashup.OleDb.1;Data Source=$Workbook$;Location=a0416;Extended Properties=&quot;&quot;" command="SELECT * FROM [a0416]"/>
  </connection>
  <connection id="83" xr16:uid="{63A2A80A-70C8-4B80-BDC3-AEEADDD32EFE}" keepAlive="1" name="クエリ - a0417" description="ブック内の 'a0417' クエリへの接続です。" type="5" refreshedVersion="6" background="1">
    <dbPr connection="Provider=Microsoft.Mashup.OleDb.1;Data Source=$Workbook$;Location=a0417;Extended Properties=&quot;&quot;" command="SELECT * FROM [a0417]"/>
  </connection>
  <connection id="84" xr16:uid="{6E160925-ED99-49AA-8BB7-41D56CACC5A0}" keepAlive="1" name="クエリ - a0420" description="ブック内の 'a0420' クエリへの接続です。" type="5" refreshedVersion="6" background="1">
    <dbPr connection="Provider=Microsoft.Mashup.OleDb.1;Data Source=$Workbook$;Location=a0420;Extended Properties=&quot;&quot;" command="SELECT * FROM [a0420]"/>
  </connection>
  <connection id="85" xr16:uid="{043CC91D-D798-40D5-9886-B9EA2A426BCA}" keepAlive="1" name="クエリ - a0421" description="ブック内の 'a0421' クエリへの接続です。" type="5" refreshedVersion="6" background="1">
    <dbPr connection="Provider=Microsoft.Mashup.OleDb.1;Data Source=$Workbook$;Location=a0421;Extended Properties=&quot;&quot;" command="SELECT * FROM [a0421]"/>
  </connection>
  <connection id="86" xr16:uid="{C8CAC131-CC7A-4ED1-8BC5-669DD3AB7C21}" keepAlive="1" name="クエリ - a0422" description="ブック内の 'a0422' クエリへの接続です。" type="5" refreshedVersion="6" background="1">
    <dbPr connection="Provider=Microsoft.Mashup.OleDb.1;Data Source=$Workbook$;Location=a0422;Extended Properties=&quot;&quot;" command="SELECT * FROM [a0422]"/>
  </connection>
  <connection id="87" xr16:uid="{18E0FCD6-0E94-474A-858A-0BFDDA36C5AD}" keepAlive="1" name="クエリ - a0423" description="ブック内の 'a0423' クエリへの接続です。" type="5" refreshedVersion="6" background="1">
    <dbPr connection="Provider=Microsoft.Mashup.OleDb.1;Data Source=$Workbook$;Location=a0423;Extended Properties=&quot;&quot;" command="SELECT * FROM [a0423]"/>
  </connection>
  <connection id="88" xr16:uid="{C9CA6B21-0149-49B9-B26D-47D341AE635C}" keepAlive="1" name="クエリ - a0424" description="ブック内の 'a0424' クエリへの接続です。" type="5" refreshedVersion="6" background="1">
    <dbPr connection="Provider=Microsoft.Mashup.OleDb.1;Data Source=$Workbook$;Location=a0424;Extended Properties=&quot;&quot;" command="SELECT * FROM [a0424]"/>
  </connection>
  <connection id="89" xr16:uid="{120971E2-FB45-4B89-896E-E490B4A445F6}" keepAlive="1" name="クエリ - a0427" description="ブック内の 'a0427' クエリへの接続です。" type="5" refreshedVersion="6" background="1">
    <dbPr connection="Provider=Microsoft.Mashup.OleDb.1;Data Source=$Workbook$;Location=a0427;Extended Properties=&quot;&quot;" command="SELECT * FROM [a0427]"/>
  </connection>
  <connection id="90" xr16:uid="{E1FFF421-EC2E-4E02-B54B-7CC48D9485AC}" keepAlive="1" name="クエリ - a0428" description="ブック内の 'a0428' クエリへの接続です。" type="5" refreshedVersion="6" background="1">
    <dbPr connection="Provider=Microsoft.Mashup.OleDb.1;Data Source=$Workbook$;Location=a0428;Extended Properties=&quot;&quot;" command="SELECT * FROM [a0428]"/>
  </connection>
  <connection id="91" xr16:uid="{1E8CFFDB-A1DD-4362-8A1E-D6F815134718}" keepAlive="1" name="クエリ - a0430" description="ブック内の 'a0430' クエリへの接続です。" type="5" refreshedVersion="6" background="1">
    <dbPr connection="Provider=Microsoft.Mashup.OleDb.1;Data Source=$Workbook$;Location=a0430;Extended Properties=&quot;&quot;" command="SELECT * FROM [a0430]"/>
  </connection>
  <connection id="92" xr16:uid="{8478312D-EADC-46A8-B1E7-EABAA64A6669}" keepAlive="1" name="クエリ - a0501" description="ブック内の 'a0501' クエリへの接続です。" type="5" refreshedVersion="6" background="1">
    <dbPr connection="Provider=Microsoft.Mashup.OleDb.1;Data Source=$Workbook$;Location=a0501;Extended Properties=&quot;&quot;" command="SELECT * FROM [a0501]"/>
  </connection>
  <connection id="93" xr16:uid="{EEF67D2F-8319-4DC5-9DA4-6436ADA04B04}" keepAlive="1" name="クエリ - a0507" description="ブック内の 'a0507' クエリへの接続です。" type="5" refreshedVersion="6" background="1">
    <dbPr connection="Provider=Microsoft.Mashup.OleDb.1;Data Source=$Workbook$;Location=a0507;Extended Properties=&quot;&quot;" command="SELECT * FROM [a0507]"/>
  </connection>
  <connection id="94" xr16:uid="{97DF7C81-3163-46E9-8632-9DAD6D6F9BC9}" keepAlive="1" name="クエリ - a0508" description="ブック内の 'a0508' クエリへの接続です。" type="5" refreshedVersion="6" background="1">
    <dbPr connection="Provider=Microsoft.Mashup.OleDb.1;Data Source=$Workbook$;Location=a0508;Extended Properties=&quot;&quot;" command="SELECT * FROM [a0508]"/>
  </connection>
  <connection id="95" xr16:uid="{5528A0A2-D8BE-4934-BE1B-9FEF24FF81FB}" keepAlive="1" name="クエリ - a0511" description="ブック内の 'a0511' クエリへの接続です。" type="5" refreshedVersion="6" background="1">
    <dbPr connection="Provider=Microsoft.Mashup.OleDb.1;Data Source=$Workbook$;Location=a0511;Extended Properties=&quot;&quot;" command="SELECT * FROM [a0511]"/>
  </connection>
</connections>
</file>

<file path=xl/sharedStrings.xml><?xml version="1.0" encoding="utf-8"?>
<sst xmlns="http://schemas.openxmlformats.org/spreadsheetml/2006/main" count="136350" uniqueCount="153">
  <si>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</si>
  <si>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</si>
  <si>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</si>
  <si>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</si>
  <si>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</si>
  <si>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</si>
  <si>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</si>
  <si>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</si>
  <si>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</si>
  <si>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</si>
  <si>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</si>
  <si>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</si>
  <si>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</si>
  <si>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</si>
  <si>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</si>
  <si>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</si>
  <si>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</si>
  <si>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</si>
  <si>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</si>
  <si>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</si>
  <si>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</si>
  <si>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</si>
  <si>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</si>
  <si>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</si>
  <si>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</si>
  <si>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</si>
  <si>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</si>
  <si>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</si>
  <si>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</si>
  <si>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</si>
  <si>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</si>
  <si>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</si>
  <si>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</si>
  <si>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</si>
  <si>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</si>
  <si>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</si>
  <si>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</si>
  <si>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</si>
  <si>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</si>
  <si>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</si>
  <si>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</si>
  <si>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</si>
  <si>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</si>
  <si>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</si>
  <si>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</si>
  <si>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</si>
  <si>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</si>
  <si>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</si>
  <si>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</si>
  <si>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</si>
  <si>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</si>
  <si>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</si>
  <si>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</si>
  <si>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</si>
  <si>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</si>
  <si>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</si>
  <si>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</si>
  <si>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</si>
  <si>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</si>
  <si>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</si>
  <si>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</si>
  <si>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</si>
  <si>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</si>
  <si>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</si>
  <si>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</si>
  <si>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</si>
  <si>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</si>
  <si>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</si>
  <si>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</si>
  <si>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</si>
  <si>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</si>
  <si>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</si>
  <si>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</si>
  <si>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</si>
  <si>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</si>
  <si>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</si>
  <si>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</si>
  <si>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</si>
  <si>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</si>
  <si>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</si>
  <si>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</si>
  <si>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</si>
  <si>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</si>
  <si>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</si>
  <si>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</si>
  <si>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</si>
  <si>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</si>
  <si>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</si>
  <si>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</si>
  <si>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</si>
  <si>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</si>
  <si>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</si>
  <si>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</si>
  <si>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</si>
  <si>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</si>
  <si>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</si>
  <si>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</si>
  <si>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</si>
  <si>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</si>
  <si>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</si>
  <si>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</si>
  <si>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</si>
  <si>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</si>
  <si>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</si>
  <si>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</si>
  <si>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</si>
  <si>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</si>
  <si>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</si>
  <si>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</si>
  <si>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</si>
  <si>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</si>
  <si>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</si>
  <si>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</si>
  <si>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</si>
  <si>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</si>
  <si>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</si>
  <si>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</si>
  <si>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</si>
  <si>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</si>
  <si>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</si>
  <si>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</si>
  <si>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</si>
  <si>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</si>
  <si>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</si>
  <si>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</si>
  <si>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</si>
  <si>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</si>
  <si>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</si>
  <si>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</si>
  <si>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</si>
  <si>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</si>
  <si>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</si>
  <si>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</si>
  <si>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</si>
  <si>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</si>
  <si>
    <t>0410</t>
  </si>
  <si>
    <t>0413</t>
  </si>
  <si>
    <t>0414</t>
  </si>
  <si>
    <t>0415</t>
  </si>
  <si>
    <t>0416</t>
  </si>
  <si>
    <t>0417</t>
  </si>
  <si>
    <t>0420</t>
  </si>
  <si>
    <t>0421</t>
  </si>
  <si>
    <t>0422</t>
  </si>
  <si>
    <t>0423</t>
  </si>
  <si>
    <t>0424</t>
  </si>
  <si>
    <t>0427</t>
  </si>
  <si>
    <t>0428</t>
  </si>
  <si>
    <t>0430</t>
  </si>
  <si>
    <t>0501</t>
  </si>
  <si>
    <t>0507</t>
  </si>
  <si>
    <t>0508</t>
  </si>
  <si>
    <t>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</si>
</sst>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2808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807" priority="57">
      <formula>VALUE(E41)=4</formula>
    </cfRule>
    <cfRule type="expression" dxfId="2806" priority="58">
      <formula>VALUE(E41)=3</formula>
    </cfRule>
    <cfRule type="expression" dxfId="2805" priority="59">
      <formula>VALUE(E41)=2</formula>
    </cfRule>
    <cfRule type="expression" dxfId="2804" priority="60">
      <formula>VALUE(E41)=1</formula>
    </cfRule>
  </conditionalFormatting>
  <conditionalFormatting sqref="E15:P26">
    <cfRule type="expression" dxfId="2803" priority="53">
      <formula>VALUE(E15)=4</formula>
    </cfRule>
    <cfRule type="expression" dxfId="2802" priority="54">
      <formula>VALUE(E15)=3</formula>
    </cfRule>
    <cfRule type="expression" dxfId="2801" priority="55">
      <formula>VALUE(E15)=2</formula>
    </cfRule>
    <cfRule type="expression" dxfId="2800" priority="56">
      <formula>VALUE(E15)=1</formula>
    </cfRule>
  </conditionalFormatting>
  <conditionalFormatting sqref="E28:P39">
    <cfRule type="expression" dxfId="2799" priority="49">
      <formula>VALUE(E28)=4</formula>
    </cfRule>
    <cfRule type="expression" dxfId="2798" priority="50">
      <formula>VALUE(E28)=3</formula>
    </cfRule>
    <cfRule type="expression" dxfId="2797" priority="51">
      <formula>VALUE(E28)=2</formula>
    </cfRule>
    <cfRule type="expression" dxfId="2796" priority="52">
      <formula>VALUE(E28)=1</formula>
    </cfRule>
  </conditionalFormatting>
  <conditionalFormatting sqref="E106:R117">
    <cfRule type="expression" dxfId="2795" priority="45">
      <formula>VALUE(E106)=4</formula>
    </cfRule>
    <cfRule type="expression" dxfId="2794" priority="46">
      <formula>VALUE(E106)=3</formula>
    </cfRule>
    <cfRule type="expression" dxfId="2793" priority="47">
      <formula>VALUE(E106)=2</formula>
    </cfRule>
    <cfRule type="expression" dxfId="2792" priority="48">
      <formula>VALUE(E106)=1</formula>
    </cfRule>
  </conditionalFormatting>
  <conditionalFormatting sqref="E119:R130">
    <cfRule type="expression" dxfId="2791" priority="41">
      <formula>VALUE(E119)=4</formula>
    </cfRule>
    <cfRule type="expression" dxfId="2790" priority="42">
      <formula>VALUE(E119)=3</formula>
    </cfRule>
    <cfRule type="expression" dxfId="2789" priority="43">
      <formula>VALUE(E119)=2</formula>
    </cfRule>
    <cfRule type="expression" dxfId="2788" priority="44">
      <formula>VALUE(E119)=1</formula>
    </cfRule>
  </conditionalFormatting>
  <conditionalFormatting sqref="E132:R143">
    <cfRule type="expression" dxfId="2787" priority="37">
      <formula>VALUE(E132)=4</formula>
    </cfRule>
    <cfRule type="expression" dxfId="2786" priority="38">
      <formula>VALUE(E132)=3</formula>
    </cfRule>
    <cfRule type="expression" dxfId="2785" priority="39">
      <formula>VALUE(E132)=2</formula>
    </cfRule>
    <cfRule type="expression" dxfId="2784" priority="40">
      <formula>VALUE(E132)=1</formula>
    </cfRule>
  </conditionalFormatting>
  <conditionalFormatting sqref="E145:R156">
    <cfRule type="expression" dxfId="2783" priority="33">
      <formula>VALUE(E145)=4</formula>
    </cfRule>
    <cfRule type="expression" dxfId="2782" priority="34">
      <formula>VALUE(E145)=3</formula>
    </cfRule>
    <cfRule type="expression" dxfId="2781" priority="35">
      <formula>VALUE(E145)=2</formula>
    </cfRule>
    <cfRule type="expression" dxfId="2780" priority="36">
      <formula>VALUE(E145)=1</formula>
    </cfRule>
  </conditionalFormatting>
  <conditionalFormatting sqref="E93:E104">
    <cfRule type="expression" dxfId="2779" priority="29">
      <formula>VALUE(E93)=4</formula>
    </cfRule>
    <cfRule type="expression" dxfId="2778" priority="30">
      <formula>VALUE(E93)=3</formula>
    </cfRule>
    <cfRule type="expression" dxfId="2777" priority="31">
      <formula>VALUE(E93)=2</formula>
    </cfRule>
    <cfRule type="expression" dxfId="2776" priority="32">
      <formula>VALUE(E93)=1</formula>
    </cfRule>
  </conditionalFormatting>
  <conditionalFormatting sqref="E80:E91">
    <cfRule type="expression" dxfId="2775" priority="25">
      <formula>VALUE(E80)=4</formula>
    </cfRule>
    <cfRule type="expression" dxfId="2774" priority="26">
      <formula>VALUE(E80)=3</formula>
    </cfRule>
    <cfRule type="expression" dxfId="2773" priority="27">
      <formula>VALUE(E80)=2</formula>
    </cfRule>
    <cfRule type="expression" dxfId="2772" priority="28">
      <formula>VALUE(E80)=1</formula>
    </cfRule>
  </conditionalFormatting>
  <conditionalFormatting sqref="E67:J78">
    <cfRule type="expression" dxfId="2771" priority="21">
      <formula>VALUE(E67)=4</formula>
    </cfRule>
    <cfRule type="expression" dxfId="2770" priority="22">
      <formula>VALUE(E67)=3</formula>
    </cfRule>
    <cfRule type="expression" dxfId="2769" priority="23">
      <formula>VALUE(E67)=2</formula>
    </cfRule>
    <cfRule type="expression" dxfId="2768" priority="24">
      <formula>VALUE(E67)=1</formula>
    </cfRule>
  </conditionalFormatting>
  <conditionalFormatting sqref="E54:J65">
    <cfRule type="expression" dxfId="2767" priority="17">
      <formula>VALUE(E54)=4</formula>
    </cfRule>
    <cfRule type="expression" dxfId="2766" priority="18">
      <formula>VALUE(E54)=3</formula>
    </cfRule>
    <cfRule type="expression" dxfId="2765" priority="19">
      <formula>VALUE(E54)=2</formula>
    </cfRule>
    <cfRule type="expression" dxfId="2764" priority="20">
      <formula>VALUE(E54)=1</formula>
    </cfRule>
  </conditionalFormatting>
  <conditionalFormatting sqref="E2:P13">
    <cfRule type="expression" dxfId="2763" priority="13">
      <formula>VALUE(E2)=4</formula>
    </cfRule>
    <cfRule type="expression" dxfId="2762" priority="14">
      <formula>VALUE(E2)=3</formula>
    </cfRule>
    <cfRule type="expression" dxfId="2761" priority="15">
      <formula>VALUE(E2)=2</formula>
    </cfRule>
    <cfRule type="expression" dxfId="2760" priority="16">
      <formula>VALUE(E2)=1</formula>
    </cfRule>
  </conditionalFormatting>
  <conditionalFormatting sqref="F80:S91">
    <cfRule type="expression" dxfId="2759" priority="9">
      <formula>VALUE(F80)=4</formula>
    </cfRule>
    <cfRule type="expression" dxfId="2758" priority="10">
      <formula>VALUE(F80)=3</formula>
    </cfRule>
    <cfRule type="expression" dxfId="2757" priority="11">
      <formula>VALUE(F80)=2</formula>
    </cfRule>
    <cfRule type="expression" dxfId="2756" priority="12">
      <formula>VALUE(F80)=1</formula>
    </cfRule>
  </conditionalFormatting>
  <conditionalFormatting sqref="F93:S104">
    <cfRule type="expression" dxfId="2755" priority="5">
      <formula>VALUE(F93)=4</formula>
    </cfRule>
    <cfRule type="expression" dxfId="2754" priority="6">
      <formula>VALUE(F93)=3</formula>
    </cfRule>
    <cfRule type="expression" dxfId="2753" priority="7">
      <formula>VALUE(F93)=2</formula>
    </cfRule>
    <cfRule type="expression" dxfId="2752" priority="8">
      <formula>VALUE(F93)=1</formula>
    </cfRule>
  </conditionalFormatting>
  <conditionalFormatting sqref="Q15:S26">
    <cfRule type="expression" dxfId="2751" priority="1">
      <formula>VALUE(Q15)=4</formula>
    </cfRule>
    <cfRule type="expression" dxfId="2750" priority="2">
      <formula>VALUE(Q15)=3</formula>
    </cfRule>
    <cfRule type="expression" dxfId="2749" priority="3">
      <formula>VALUE(Q15)=2</formula>
    </cfRule>
    <cfRule type="expression" dxfId="2748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747" priority="57">
      <formula>VALUE(E41)=4</formula>
    </cfRule>
    <cfRule type="expression" dxfId="2746" priority="58">
      <formula>VALUE(E41)=3</formula>
    </cfRule>
    <cfRule type="expression" dxfId="2745" priority="59">
      <formula>VALUE(E41)=2</formula>
    </cfRule>
    <cfRule type="expression" dxfId="2744" priority="60">
      <formula>VALUE(E41)=1</formula>
    </cfRule>
  </conditionalFormatting>
  <conditionalFormatting sqref="E15:P26">
    <cfRule type="expression" dxfId="2743" priority="53">
      <formula>VALUE(E15)=4</formula>
    </cfRule>
    <cfRule type="expression" dxfId="2742" priority="54">
      <formula>VALUE(E15)=3</formula>
    </cfRule>
    <cfRule type="expression" dxfId="2741" priority="55">
      <formula>VALUE(E15)=2</formula>
    </cfRule>
    <cfRule type="expression" dxfId="2740" priority="56">
      <formula>VALUE(E15)=1</formula>
    </cfRule>
  </conditionalFormatting>
  <conditionalFormatting sqref="E28:P39">
    <cfRule type="expression" dxfId="2739" priority="49">
      <formula>VALUE(E28)=4</formula>
    </cfRule>
    <cfRule type="expression" dxfId="2738" priority="50">
      <formula>VALUE(E28)=3</formula>
    </cfRule>
    <cfRule type="expression" dxfId="2737" priority="51">
      <formula>VALUE(E28)=2</formula>
    </cfRule>
    <cfRule type="expression" dxfId="2736" priority="52">
      <formula>VALUE(E28)=1</formula>
    </cfRule>
  </conditionalFormatting>
  <conditionalFormatting sqref="E106:R117">
    <cfRule type="expression" dxfId="2735" priority="45">
      <formula>VALUE(E106)=4</formula>
    </cfRule>
    <cfRule type="expression" dxfId="2734" priority="46">
      <formula>VALUE(E106)=3</formula>
    </cfRule>
    <cfRule type="expression" dxfId="2733" priority="47">
      <formula>VALUE(E106)=2</formula>
    </cfRule>
    <cfRule type="expression" dxfId="2732" priority="48">
      <formula>VALUE(E106)=1</formula>
    </cfRule>
  </conditionalFormatting>
  <conditionalFormatting sqref="E119:R130">
    <cfRule type="expression" dxfId="2731" priority="41">
      <formula>VALUE(E119)=4</formula>
    </cfRule>
    <cfRule type="expression" dxfId="2730" priority="42">
      <formula>VALUE(E119)=3</formula>
    </cfRule>
    <cfRule type="expression" dxfId="2729" priority="43">
      <formula>VALUE(E119)=2</formula>
    </cfRule>
    <cfRule type="expression" dxfId="2728" priority="44">
      <formula>VALUE(E119)=1</formula>
    </cfRule>
  </conditionalFormatting>
  <conditionalFormatting sqref="E132:R143">
    <cfRule type="expression" dxfId="2727" priority="37">
      <formula>VALUE(E132)=4</formula>
    </cfRule>
    <cfRule type="expression" dxfId="2726" priority="38">
      <formula>VALUE(E132)=3</formula>
    </cfRule>
    <cfRule type="expression" dxfId="2725" priority="39">
      <formula>VALUE(E132)=2</formula>
    </cfRule>
    <cfRule type="expression" dxfId="2724" priority="40">
      <formula>VALUE(E132)=1</formula>
    </cfRule>
  </conditionalFormatting>
  <conditionalFormatting sqref="E145:R156">
    <cfRule type="expression" dxfId="2723" priority="33">
      <formula>VALUE(E145)=4</formula>
    </cfRule>
    <cfRule type="expression" dxfId="2722" priority="34">
      <formula>VALUE(E145)=3</formula>
    </cfRule>
    <cfRule type="expression" dxfId="2721" priority="35">
      <formula>VALUE(E145)=2</formula>
    </cfRule>
    <cfRule type="expression" dxfId="2720" priority="36">
      <formula>VALUE(E145)=1</formula>
    </cfRule>
  </conditionalFormatting>
  <conditionalFormatting sqref="E93:E104">
    <cfRule type="expression" dxfId="2719" priority="29">
      <formula>VALUE(E93)=4</formula>
    </cfRule>
    <cfRule type="expression" dxfId="2718" priority="30">
      <formula>VALUE(E93)=3</formula>
    </cfRule>
    <cfRule type="expression" dxfId="2717" priority="31">
      <formula>VALUE(E93)=2</formula>
    </cfRule>
    <cfRule type="expression" dxfId="2716" priority="32">
      <formula>VALUE(E93)=1</formula>
    </cfRule>
  </conditionalFormatting>
  <conditionalFormatting sqref="E80:E91">
    <cfRule type="expression" dxfId="2715" priority="25">
      <formula>VALUE(E80)=4</formula>
    </cfRule>
    <cfRule type="expression" dxfId="2714" priority="26">
      <formula>VALUE(E80)=3</formula>
    </cfRule>
    <cfRule type="expression" dxfId="2713" priority="27">
      <formula>VALUE(E80)=2</formula>
    </cfRule>
    <cfRule type="expression" dxfId="2712" priority="28">
      <formula>VALUE(E80)=1</formula>
    </cfRule>
  </conditionalFormatting>
  <conditionalFormatting sqref="E67:J78">
    <cfRule type="expression" dxfId="2711" priority="21">
      <formula>VALUE(E67)=4</formula>
    </cfRule>
    <cfRule type="expression" dxfId="2710" priority="22">
      <formula>VALUE(E67)=3</formula>
    </cfRule>
    <cfRule type="expression" dxfId="2709" priority="23">
      <formula>VALUE(E67)=2</formula>
    </cfRule>
    <cfRule type="expression" dxfId="2708" priority="24">
      <formula>VALUE(E67)=1</formula>
    </cfRule>
  </conditionalFormatting>
  <conditionalFormatting sqref="E54:J65">
    <cfRule type="expression" dxfId="2707" priority="17">
      <formula>VALUE(E54)=4</formula>
    </cfRule>
    <cfRule type="expression" dxfId="2706" priority="18">
      <formula>VALUE(E54)=3</formula>
    </cfRule>
    <cfRule type="expression" dxfId="2705" priority="19">
      <formula>VALUE(E54)=2</formula>
    </cfRule>
    <cfRule type="expression" dxfId="2704" priority="20">
      <formula>VALUE(E54)=1</formula>
    </cfRule>
  </conditionalFormatting>
  <conditionalFormatting sqref="E2:P13">
    <cfRule type="expression" dxfId="2703" priority="13">
      <formula>VALUE(E2)=4</formula>
    </cfRule>
    <cfRule type="expression" dxfId="2702" priority="14">
      <formula>VALUE(E2)=3</formula>
    </cfRule>
    <cfRule type="expression" dxfId="2701" priority="15">
      <formula>VALUE(E2)=2</formula>
    </cfRule>
    <cfRule type="expression" dxfId="2700" priority="16">
      <formula>VALUE(E2)=1</formula>
    </cfRule>
  </conditionalFormatting>
  <conditionalFormatting sqref="F80:S91">
    <cfRule type="expression" dxfId="2699" priority="9">
      <formula>VALUE(F80)=4</formula>
    </cfRule>
    <cfRule type="expression" dxfId="2698" priority="10">
      <formula>VALUE(F80)=3</formula>
    </cfRule>
    <cfRule type="expression" dxfId="2697" priority="11">
      <formula>VALUE(F80)=2</formula>
    </cfRule>
    <cfRule type="expression" dxfId="2696" priority="12">
      <formula>VALUE(F80)=1</formula>
    </cfRule>
  </conditionalFormatting>
  <conditionalFormatting sqref="F93:S104">
    <cfRule type="expression" dxfId="2695" priority="5">
      <formula>VALUE(F93)=4</formula>
    </cfRule>
    <cfRule type="expression" dxfId="2694" priority="6">
      <formula>VALUE(F93)=3</formula>
    </cfRule>
    <cfRule type="expression" dxfId="2693" priority="7">
      <formula>VALUE(F93)=2</formula>
    </cfRule>
    <cfRule type="expression" dxfId="2692" priority="8">
      <formula>VALUE(F93)=1</formula>
    </cfRule>
  </conditionalFormatting>
  <conditionalFormatting sqref="Q15:S26">
    <cfRule type="expression" dxfId="2691" priority="1">
      <formula>VALUE(Q15)=4</formula>
    </cfRule>
    <cfRule type="expression" dxfId="2690" priority="2">
      <formula>VALUE(Q15)=3</formula>
    </cfRule>
    <cfRule type="expression" dxfId="2689" priority="3">
      <formula>VALUE(Q15)=2</formula>
    </cfRule>
    <cfRule type="expression" dxfId="2688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687" priority="53">
      <formula>VALUE(E41)=4</formula>
    </cfRule>
    <cfRule type="expression" dxfId="2686" priority="54">
      <formula>VALUE(E41)=3</formula>
    </cfRule>
    <cfRule type="expression" dxfId="2685" priority="55">
      <formula>VALUE(E41)=2</formula>
    </cfRule>
    <cfRule type="expression" dxfId="2684" priority="56">
      <formula>VALUE(E41)=1</formula>
    </cfRule>
  </conditionalFormatting>
  <conditionalFormatting sqref="E15:P26">
    <cfRule type="expression" dxfId="2683" priority="49">
      <formula>VALUE(E15)=4</formula>
    </cfRule>
    <cfRule type="expression" dxfId="2682" priority="50">
      <formula>VALUE(E15)=3</formula>
    </cfRule>
    <cfRule type="expression" dxfId="2681" priority="51">
      <formula>VALUE(E15)=2</formula>
    </cfRule>
    <cfRule type="expression" dxfId="2680" priority="52">
      <formula>VALUE(E15)=1</formula>
    </cfRule>
  </conditionalFormatting>
  <conditionalFormatting sqref="E28:P39">
    <cfRule type="expression" dxfId="2679" priority="45">
      <formula>VALUE(E28)=4</formula>
    </cfRule>
    <cfRule type="expression" dxfId="2678" priority="46">
      <formula>VALUE(E28)=3</formula>
    </cfRule>
    <cfRule type="expression" dxfId="2677" priority="47">
      <formula>VALUE(E28)=2</formula>
    </cfRule>
    <cfRule type="expression" dxfId="2676" priority="48">
      <formula>VALUE(E28)=1</formula>
    </cfRule>
  </conditionalFormatting>
  <conditionalFormatting sqref="E106:R117">
    <cfRule type="expression" dxfId="2675" priority="41">
      <formula>VALUE(E106)=4</formula>
    </cfRule>
    <cfRule type="expression" dxfId="2674" priority="42">
      <formula>VALUE(E106)=3</formula>
    </cfRule>
    <cfRule type="expression" dxfId="2673" priority="43">
      <formula>VALUE(E106)=2</formula>
    </cfRule>
    <cfRule type="expression" dxfId="2672" priority="44">
      <formula>VALUE(E106)=1</formula>
    </cfRule>
  </conditionalFormatting>
  <conditionalFormatting sqref="E119:R130">
    <cfRule type="expression" dxfId="2671" priority="37">
      <formula>VALUE(E119)=4</formula>
    </cfRule>
    <cfRule type="expression" dxfId="2670" priority="38">
      <formula>VALUE(E119)=3</formula>
    </cfRule>
    <cfRule type="expression" dxfId="2669" priority="39">
      <formula>VALUE(E119)=2</formula>
    </cfRule>
    <cfRule type="expression" dxfId="2668" priority="40">
      <formula>VALUE(E119)=1</formula>
    </cfRule>
  </conditionalFormatting>
  <conditionalFormatting sqref="E132:R143">
    <cfRule type="expression" dxfId="2667" priority="33">
      <formula>VALUE(E132)=4</formula>
    </cfRule>
    <cfRule type="expression" dxfId="2666" priority="34">
      <formula>VALUE(E132)=3</formula>
    </cfRule>
    <cfRule type="expression" dxfId="2665" priority="35">
      <formula>VALUE(E132)=2</formula>
    </cfRule>
    <cfRule type="expression" dxfId="2664" priority="36">
      <formula>VALUE(E132)=1</formula>
    </cfRule>
  </conditionalFormatting>
  <conditionalFormatting sqref="E145:R156">
    <cfRule type="expression" dxfId="2663" priority="29">
      <formula>VALUE(E145)=4</formula>
    </cfRule>
    <cfRule type="expression" dxfId="2662" priority="30">
      <formula>VALUE(E145)=3</formula>
    </cfRule>
    <cfRule type="expression" dxfId="2661" priority="31">
      <formula>VALUE(E145)=2</formula>
    </cfRule>
    <cfRule type="expression" dxfId="2660" priority="32">
      <formula>VALUE(E145)=1</formula>
    </cfRule>
  </conditionalFormatting>
  <conditionalFormatting sqref="E93:E104">
    <cfRule type="expression" dxfId="2659" priority="25">
      <formula>VALUE(E93)=4</formula>
    </cfRule>
    <cfRule type="expression" dxfId="2658" priority="26">
      <formula>VALUE(E93)=3</formula>
    </cfRule>
    <cfRule type="expression" dxfId="2657" priority="27">
      <formula>VALUE(E93)=2</formula>
    </cfRule>
    <cfRule type="expression" dxfId="2656" priority="28">
      <formula>VALUE(E93)=1</formula>
    </cfRule>
  </conditionalFormatting>
  <conditionalFormatting sqref="E80:E91">
    <cfRule type="expression" dxfId="2655" priority="21">
      <formula>VALUE(E80)=4</formula>
    </cfRule>
    <cfRule type="expression" dxfId="2654" priority="22">
      <formula>VALUE(E80)=3</formula>
    </cfRule>
    <cfRule type="expression" dxfId="2653" priority="23">
      <formula>VALUE(E80)=2</formula>
    </cfRule>
    <cfRule type="expression" dxfId="2652" priority="24">
      <formula>VALUE(E80)=1</formula>
    </cfRule>
  </conditionalFormatting>
  <conditionalFormatting sqref="E67:J78">
    <cfRule type="expression" dxfId="2651" priority="17">
      <formula>VALUE(E67)=4</formula>
    </cfRule>
    <cfRule type="expression" dxfId="2650" priority="18">
      <formula>VALUE(E67)=3</formula>
    </cfRule>
    <cfRule type="expression" dxfId="2649" priority="19">
      <formula>VALUE(E67)=2</formula>
    </cfRule>
    <cfRule type="expression" dxfId="2648" priority="20">
      <formula>VALUE(E67)=1</formula>
    </cfRule>
  </conditionalFormatting>
  <conditionalFormatting sqref="E54:J65">
    <cfRule type="expression" dxfId="2647" priority="13">
      <formula>VALUE(E54)=4</formula>
    </cfRule>
    <cfRule type="expression" dxfId="2646" priority="14">
      <formula>VALUE(E54)=3</formula>
    </cfRule>
    <cfRule type="expression" dxfId="2645" priority="15">
      <formula>VALUE(E54)=2</formula>
    </cfRule>
    <cfRule type="expression" dxfId="2644" priority="16">
      <formula>VALUE(E54)=1</formula>
    </cfRule>
  </conditionalFormatting>
  <conditionalFormatting sqref="E2:P13">
    <cfRule type="expression" dxfId="2643" priority="9">
      <formula>VALUE(E2)=4</formula>
    </cfRule>
    <cfRule type="expression" dxfId="2642" priority="10">
      <formula>VALUE(E2)=3</formula>
    </cfRule>
    <cfRule type="expression" dxfId="2641" priority="11">
      <formula>VALUE(E2)=2</formula>
    </cfRule>
    <cfRule type="expression" dxfId="2640" priority="12">
      <formula>VALUE(E2)=1</formula>
    </cfRule>
  </conditionalFormatting>
  <conditionalFormatting sqref="F80:S91">
    <cfRule type="expression" dxfId="2639" priority="5">
      <formula>VALUE(F80)=4</formula>
    </cfRule>
    <cfRule type="expression" dxfId="2638" priority="6">
      <formula>VALUE(F80)=3</formula>
    </cfRule>
    <cfRule type="expression" dxfId="2637" priority="7">
      <formula>VALUE(F80)=2</formula>
    </cfRule>
    <cfRule type="expression" dxfId="2636" priority="8">
      <formula>VALUE(F80)=1</formula>
    </cfRule>
  </conditionalFormatting>
  <conditionalFormatting sqref="F93:S104">
    <cfRule type="expression" dxfId="2635" priority="1">
      <formula>VALUE(F93)=4</formula>
    </cfRule>
    <cfRule type="expression" dxfId="2634" priority="2">
      <formula>VALUE(F93)=3</formula>
    </cfRule>
    <cfRule type="expression" dxfId="2633" priority="3">
      <formula>VALUE(F93)=2</formula>
    </cfRule>
    <cfRule type="expression" dxfId="26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631" priority="53">
      <formula>VALUE(E41)=4</formula>
    </cfRule>
    <cfRule type="expression" dxfId="2630" priority="54">
      <formula>VALUE(E41)=3</formula>
    </cfRule>
    <cfRule type="expression" dxfId="2629" priority="55">
      <formula>VALUE(E41)=2</formula>
    </cfRule>
    <cfRule type="expression" dxfId="2628" priority="56">
      <formula>VALUE(E41)=1</formula>
    </cfRule>
  </conditionalFormatting>
  <conditionalFormatting sqref="E15:P26">
    <cfRule type="expression" dxfId="2627" priority="49">
      <formula>VALUE(E15)=4</formula>
    </cfRule>
    <cfRule type="expression" dxfId="2626" priority="50">
      <formula>VALUE(E15)=3</formula>
    </cfRule>
    <cfRule type="expression" dxfId="2625" priority="51">
      <formula>VALUE(E15)=2</formula>
    </cfRule>
    <cfRule type="expression" dxfId="2624" priority="52">
      <formula>VALUE(E15)=1</formula>
    </cfRule>
  </conditionalFormatting>
  <conditionalFormatting sqref="E28:P39">
    <cfRule type="expression" dxfId="2623" priority="45">
      <formula>VALUE(E28)=4</formula>
    </cfRule>
    <cfRule type="expression" dxfId="2622" priority="46">
      <formula>VALUE(E28)=3</formula>
    </cfRule>
    <cfRule type="expression" dxfId="2621" priority="47">
      <formula>VALUE(E28)=2</formula>
    </cfRule>
    <cfRule type="expression" dxfId="2620" priority="48">
      <formula>VALUE(E28)=1</formula>
    </cfRule>
  </conditionalFormatting>
  <conditionalFormatting sqref="E106:R117">
    <cfRule type="expression" dxfId="2619" priority="41">
      <formula>VALUE(E106)=4</formula>
    </cfRule>
    <cfRule type="expression" dxfId="2618" priority="42">
      <formula>VALUE(E106)=3</formula>
    </cfRule>
    <cfRule type="expression" dxfId="2617" priority="43">
      <formula>VALUE(E106)=2</formula>
    </cfRule>
    <cfRule type="expression" dxfId="2616" priority="44">
      <formula>VALUE(E106)=1</formula>
    </cfRule>
  </conditionalFormatting>
  <conditionalFormatting sqref="E119:R130">
    <cfRule type="expression" dxfId="2615" priority="37">
      <formula>VALUE(E119)=4</formula>
    </cfRule>
    <cfRule type="expression" dxfId="2614" priority="38">
      <formula>VALUE(E119)=3</formula>
    </cfRule>
    <cfRule type="expression" dxfId="2613" priority="39">
      <formula>VALUE(E119)=2</formula>
    </cfRule>
    <cfRule type="expression" dxfId="2612" priority="40">
      <formula>VALUE(E119)=1</formula>
    </cfRule>
  </conditionalFormatting>
  <conditionalFormatting sqref="E132:R143">
    <cfRule type="expression" dxfId="2611" priority="33">
      <formula>VALUE(E132)=4</formula>
    </cfRule>
    <cfRule type="expression" dxfId="2610" priority="34">
      <formula>VALUE(E132)=3</formula>
    </cfRule>
    <cfRule type="expression" dxfId="2609" priority="35">
      <formula>VALUE(E132)=2</formula>
    </cfRule>
    <cfRule type="expression" dxfId="2608" priority="36">
      <formula>VALUE(E132)=1</formula>
    </cfRule>
  </conditionalFormatting>
  <conditionalFormatting sqref="E145:R156">
    <cfRule type="expression" dxfId="2607" priority="29">
      <formula>VALUE(E145)=4</formula>
    </cfRule>
    <cfRule type="expression" dxfId="2606" priority="30">
      <formula>VALUE(E145)=3</formula>
    </cfRule>
    <cfRule type="expression" dxfId="2605" priority="31">
      <formula>VALUE(E145)=2</formula>
    </cfRule>
    <cfRule type="expression" dxfId="2604" priority="32">
      <formula>VALUE(E145)=1</formula>
    </cfRule>
  </conditionalFormatting>
  <conditionalFormatting sqref="E93:E104">
    <cfRule type="expression" dxfId="2603" priority="25">
      <formula>VALUE(E93)=4</formula>
    </cfRule>
    <cfRule type="expression" dxfId="2602" priority="26">
      <formula>VALUE(E93)=3</formula>
    </cfRule>
    <cfRule type="expression" dxfId="2601" priority="27">
      <formula>VALUE(E93)=2</formula>
    </cfRule>
    <cfRule type="expression" dxfId="2600" priority="28">
      <formula>VALUE(E93)=1</formula>
    </cfRule>
  </conditionalFormatting>
  <conditionalFormatting sqref="E80:E91">
    <cfRule type="expression" dxfId="2599" priority="21">
      <formula>VALUE(E80)=4</formula>
    </cfRule>
    <cfRule type="expression" dxfId="2598" priority="22">
      <formula>VALUE(E80)=3</formula>
    </cfRule>
    <cfRule type="expression" dxfId="2597" priority="23">
      <formula>VALUE(E80)=2</formula>
    </cfRule>
    <cfRule type="expression" dxfId="2596" priority="24">
      <formula>VALUE(E80)=1</formula>
    </cfRule>
  </conditionalFormatting>
  <conditionalFormatting sqref="E67:J78">
    <cfRule type="expression" dxfId="2595" priority="17">
      <formula>VALUE(E67)=4</formula>
    </cfRule>
    <cfRule type="expression" dxfId="2594" priority="18">
      <formula>VALUE(E67)=3</formula>
    </cfRule>
    <cfRule type="expression" dxfId="2593" priority="19">
      <formula>VALUE(E67)=2</formula>
    </cfRule>
    <cfRule type="expression" dxfId="2592" priority="20">
      <formula>VALUE(E67)=1</formula>
    </cfRule>
  </conditionalFormatting>
  <conditionalFormatting sqref="E54:J65">
    <cfRule type="expression" dxfId="2591" priority="13">
      <formula>VALUE(E54)=4</formula>
    </cfRule>
    <cfRule type="expression" dxfId="2590" priority="14">
      <formula>VALUE(E54)=3</formula>
    </cfRule>
    <cfRule type="expression" dxfId="2589" priority="15">
      <formula>VALUE(E54)=2</formula>
    </cfRule>
    <cfRule type="expression" dxfId="2588" priority="16">
      <formula>VALUE(E54)=1</formula>
    </cfRule>
  </conditionalFormatting>
  <conditionalFormatting sqref="E2:P13">
    <cfRule type="expression" dxfId="2587" priority="9">
      <formula>VALUE(E2)=4</formula>
    </cfRule>
    <cfRule type="expression" dxfId="2586" priority="10">
      <formula>VALUE(E2)=3</formula>
    </cfRule>
    <cfRule type="expression" dxfId="2585" priority="11">
      <formula>VALUE(E2)=2</formula>
    </cfRule>
    <cfRule type="expression" dxfId="2584" priority="12">
      <formula>VALUE(E2)=1</formula>
    </cfRule>
  </conditionalFormatting>
  <conditionalFormatting sqref="F80:S91">
    <cfRule type="expression" dxfId="2583" priority="5">
      <formula>VALUE(F80)=4</formula>
    </cfRule>
    <cfRule type="expression" dxfId="2582" priority="6">
      <formula>VALUE(F80)=3</formula>
    </cfRule>
    <cfRule type="expression" dxfId="2581" priority="7">
      <formula>VALUE(F80)=2</formula>
    </cfRule>
    <cfRule type="expression" dxfId="2580" priority="8">
      <formula>VALUE(F80)=1</formula>
    </cfRule>
  </conditionalFormatting>
  <conditionalFormatting sqref="F93:S104">
    <cfRule type="expression" dxfId="2579" priority="1">
      <formula>VALUE(F93)=4</formula>
    </cfRule>
    <cfRule type="expression" dxfId="2578" priority="2">
      <formula>VALUE(F93)=3</formula>
    </cfRule>
    <cfRule type="expression" dxfId="2577" priority="3">
      <formula>VALUE(F93)=2</formula>
    </cfRule>
    <cfRule type="expression" dxfId="25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575" priority="53">
      <formula>VALUE(E41)=4</formula>
    </cfRule>
    <cfRule type="expression" dxfId="2574" priority="54">
      <formula>VALUE(E41)=3</formula>
    </cfRule>
    <cfRule type="expression" dxfId="2573" priority="55">
      <formula>VALUE(E41)=2</formula>
    </cfRule>
    <cfRule type="expression" dxfId="2572" priority="56">
      <formula>VALUE(E41)=1</formula>
    </cfRule>
  </conditionalFormatting>
  <conditionalFormatting sqref="E15:P26">
    <cfRule type="expression" dxfId="2571" priority="49">
      <formula>VALUE(E15)=4</formula>
    </cfRule>
    <cfRule type="expression" dxfId="2570" priority="50">
      <formula>VALUE(E15)=3</formula>
    </cfRule>
    <cfRule type="expression" dxfId="2569" priority="51">
      <formula>VALUE(E15)=2</formula>
    </cfRule>
    <cfRule type="expression" dxfId="2568" priority="52">
      <formula>VALUE(E15)=1</formula>
    </cfRule>
  </conditionalFormatting>
  <conditionalFormatting sqref="E28:P39">
    <cfRule type="expression" dxfId="2567" priority="45">
      <formula>VALUE(E28)=4</formula>
    </cfRule>
    <cfRule type="expression" dxfId="2566" priority="46">
      <formula>VALUE(E28)=3</formula>
    </cfRule>
    <cfRule type="expression" dxfId="2565" priority="47">
      <formula>VALUE(E28)=2</formula>
    </cfRule>
    <cfRule type="expression" dxfId="2564" priority="48">
      <formula>VALUE(E28)=1</formula>
    </cfRule>
  </conditionalFormatting>
  <conditionalFormatting sqref="E106:R117">
    <cfRule type="expression" dxfId="2563" priority="41">
      <formula>VALUE(E106)=4</formula>
    </cfRule>
    <cfRule type="expression" dxfId="2562" priority="42">
      <formula>VALUE(E106)=3</formula>
    </cfRule>
    <cfRule type="expression" dxfId="2561" priority="43">
      <formula>VALUE(E106)=2</formula>
    </cfRule>
    <cfRule type="expression" dxfId="2560" priority="44">
      <formula>VALUE(E106)=1</formula>
    </cfRule>
  </conditionalFormatting>
  <conditionalFormatting sqref="E119:R130">
    <cfRule type="expression" dxfId="2559" priority="37">
      <formula>VALUE(E119)=4</formula>
    </cfRule>
    <cfRule type="expression" dxfId="2558" priority="38">
      <formula>VALUE(E119)=3</formula>
    </cfRule>
    <cfRule type="expression" dxfId="2557" priority="39">
      <formula>VALUE(E119)=2</formula>
    </cfRule>
    <cfRule type="expression" dxfId="2556" priority="40">
      <formula>VALUE(E119)=1</formula>
    </cfRule>
  </conditionalFormatting>
  <conditionalFormatting sqref="E132:R143">
    <cfRule type="expression" dxfId="2555" priority="33">
      <formula>VALUE(E132)=4</formula>
    </cfRule>
    <cfRule type="expression" dxfId="2554" priority="34">
      <formula>VALUE(E132)=3</formula>
    </cfRule>
    <cfRule type="expression" dxfId="2553" priority="35">
      <formula>VALUE(E132)=2</formula>
    </cfRule>
    <cfRule type="expression" dxfId="2552" priority="36">
      <formula>VALUE(E132)=1</formula>
    </cfRule>
  </conditionalFormatting>
  <conditionalFormatting sqref="E145:R156">
    <cfRule type="expression" dxfId="2551" priority="29">
      <formula>VALUE(E145)=4</formula>
    </cfRule>
    <cfRule type="expression" dxfId="2550" priority="30">
      <formula>VALUE(E145)=3</formula>
    </cfRule>
    <cfRule type="expression" dxfId="2549" priority="31">
      <formula>VALUE(E145)=2</formula>
    </cfRule>
    <cfRule type="expression" dxfId="2548" priority="32">
      <formula>VALUE(E145)=1</formula>
    </cfRule>
  </conditionalFormatting>
  <conditionalFormatting sqref="E93:E104">
    <cfRule type="expression" dxfId="2547" priority="25">
      <formula>VALUE(E93)=4</formula>
    </cfRule>
    <cfRule type="expression" dxfId="2546" priority="26">
      <formula>VALUE(E93)=3</formula>
    </cfRule>
    <cfRule type="expression" dxfId="2545" priority="27">
      <formula>VALUE(E93)=2</formula>
    </cfRule>
    <cfRule type="expression" dxfId="2544" priority="28">
      <formula>VALUE(E93)=1</formula>
    </cfRule>
  </conditionalFormatting>
  <conditionalFormatting sqref="E80:E91">
    <cfRule type="expression" dxfId="2543" priority="21">
      <formula>VALUE(E80)=4</formula>
    </cfRule>
    <cfRule type="expression" dxfId="2542" priority="22">
      <formula>VALUE(E80)=3</formula>
    </cfRule>
    <cfRule type="expression" dxfId="2541" priority="23">
      <formula>VALUE(E80)=2</formula>
    </cfRule>
    <cfRule type="expression" dxfId="2540" priority="24">
      <formula>VALUE(E80)=1</formula>
    </cfRule>
  </conditionalFormatting>
  <conditionalFormatting sqref="E67:J78">
    <cfRule type="expression" dxfId="2539" priority="17">
      <formula>VALUE(E67)=4</formula>
    </cfRule>
    <cfRule type="expression" dxfId="2538" priority="18">
      <formula>VALUE(E67)=3</formula>
    </cfRule>
    <cfRule type="expression" dxfId="2537" priority="19">
      <formula>VALUE(E67)=2</formula>
    </cfRule>
    <cfRule type="expression" dxfId="2536" priority="20">
      <formula>VALUE(E67)=1</formula>
    </cfRule>
  </conditionalFormatting>
  <conditionalFormatting sqref="E54:J65">
    <cfRule type="expression" dxfId="2535" priority="13">
      <formula>VALUE(E54)=4</formula>
    </cfRule>
    <cfRule type="expression" dxfId="2534" priority="14">
      <formula>VALUE(E54)=3</formula>
    </cfRule>
    <cfRule type="expression" dxfId="2533" priority="15">
      <formula>VALUE(E54)=2</formula>
    </cfRule>
    <cfRule type="expression" dxfId="2532" priority="16">
      <formula>VALUE(E54)=1</formula>
    </cfRule>
  </conditionalFormatting>
  <conditionalFormatting sqref="E2:P13">
    <cfRule type="expression" dxfId="2531" priority="9">
      <formula>VALUE(E2)=4</formula>
    </cfRule>
    <cfRule type="expression" dxfId="2530" priority="10">
      <formula>VALUE(E2)=3</formula>
    </cfRule>
    <cfRule type="expression" dxfId="2529" priority="11">
      <formula>VALUE(E2)=2</formula>
    </cfRule>
    <cfRule type="expression" dxfId="2528" priority="12">
      <formula>VALUE(E2)=1</formula>
    </cfRule>
  </conditionalFormatting>
  <conditionalFormatting sqref="F80:S91">
    <cfRule type="expression" dxfId="2527" priority="5">
      <formula>VALUE(F80)=4</formula>
    </cfRule>
    <cfRule type="expression" dxfId="2526" priority="6">
      <formula>VALUE(F80)=3</formula>
    </cfRule>
    <cfRule type="expression" dxfId="2525" priority="7">
      <formula>VALUE(F80)=2</formula>
    </cfRule>
    <cfRule type="expression" dxfId="2524" priority="8">
      <formula>VALUE(F80)=1</formula>
    </cfRule>
  </conditionalFormatting>
  <conditionalFormatting sqref="F93:S104">
    <cfRule type="expression" dxfId="2523" priority="1">
      <formula>VALUE(F93)=4</formula>
    </cfRule>
    <cfRule type="expression" dxfId="2522" priority="2">
      <formula>VALUE(F93)=3</formula>
    </cfRule>
    <cfRule type="expression" dxfId="2521" priority="3">
      <formula>VALUE(F93)=2</formula>
    </cfRule>
    <cfRule type="expression" dxfId="25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519" priority="53">
      <formula>VALUE(E41)=4</formula>
    </cfRule>
    <cfRule type="expression" dxfId="2518" priority="54">
      <formula>VALUE(E41)=3</formula>
    </cfRule>
    <cfRule type="expression" dxfId="2517" priority="55">
      <formula>VALUE(E41)=2</formula>
    </cfRule>
    <cfRule type="expression" dxfId="2516" priority="56">
      <formula>VALUE(E41)=1</formula>
    </cfRule>
  </conditionalFormatting>
  <conditionalFormatting sqref="E15:P26">
    <cfRule type="expression" dxfId="2515" priority="49">
      <formula>VALUE(E15)=4</formula>
    </cfRule>
    <cfRule type="expression" dxfId="2514" priority="50">
      <formula>VALUE(E15)=3</formula>
    </cfRule>
    <cfRule type="expression" dxfId="2513" priority="51">
      <formula>VALUE(E15)=2</formula>
    </cfRule>
    <cfRule type="expression" dxfId="2512" priority="52">
      <formula>VALUE(E15)=1</formula>
    </cfRule>
  </conditionalFormatting>
  <conditionalFormatting sqref="E28:P39">
    <cfRule type="expression" dxfId="2511" priority="45">
      <formula>VALUE(E28)=4</formula>
    </cfRule>
    <cfRule type="expression" dxfId="2510" priority="46">
      <formula>VALUE(E28)=3</formula>
    </cfRule>
    <cfRule type="expression" dxfId="2509" priority="47">
      <formula>VALUE(E28)=2</formula>
    </cfRule>
    <cfRule type="expression" dxfId="2508" priority="48">
      <formula>VALUE(E28)=1</formula>
    </cfRule>
  </conditionalFormatting>
  <conditionalFormatting sqref="E106:R117">
    <cfRule type="expression" dxfId="2507" priority="41">
      <formula>VALUE(E106)=4</formula>
    </cfRule>
    <cfRule type="expression" dxfId="2506" priority="42">
      <formula>VALUE(E106)=3</formula>
    </cfRule>
    <cfRule type="expression" dxfId="2505" priority="43">
      <formula>VALUE(E106)=2</formula>
    </cfRule>
    <cfRule type="expression" dxfId="2504" priority="44">
      <formula>VALUE(E106)=1</formula>
    </cfRule>
  </conditionalFormatting>
  <conditionalFormatting sqref="E119:R130">
    <cfRule type="expression" dxfId="2503" priority="37">
      <formula>VALUE(E119)=4</formula>
    </cfRule>
    <cfRule type="expression" dxfId="2502" priority="38">
      <formula>VALUE(E119)=3</formula>
    </cfRule>
    <cfRule type="expression" dxfId="2501" priority="39">
      <formula>VALUE(E119)=2</formula>
    </cfRule>
    <cfRule type="expression" dxfId="2500" priority="40">
      <formula>VALUE(E119)=1</formula>
    </cfRule>
  </conditionalFormatting>
  <conditionalFormatting sqref="E132:R143">
    <cfRule type="expression" dxfId="2499" priority="33">
      <formula>VALUE(E132)=4</formula>
    </cfRule>
    <cfRule type="expression" dxfId="2498" priority="34">
      <formula>VALUE(E132)=3</formula>
    </cfRule>
    <cfRule type="expression" dxfId="2497" priority="35">
      <formula>VALUE(E132)=2</formula>
    </cfRule>
    <cfRule type="expression" dxfId="2496" priority="36">
      <formula>VALUE(E132)=1</formula>
    </cfRule>
  </conditionalFormatting>
  <conditionalFormatting sqref="E145:R156">
    <cfRule type="expression" dxfId="2495" priority="29">
      <formula>VALUE(E145)=4</formula>
    </cfRule>
    <cfRule type="expression" dxfId="2494" priority="30">
      <formula>VALUE(E145)=3</formula>
    </cfRule>
    <cfRule type="expression" dxfId="2493" priority="31">
      <formula>VALUE(E145)=2</formula>
    </cfRule>
    <cfRule type="expression" dxfId="2492" priority="32">
      <formula>VALUE(E145)=1</formula>
    </cfRule>
  </conditionalFormatting>
  <conditionalFormatting sqref="E93:E104">
    <cfRule type="expression" dxfId="2491" priority="25">
      <formula>VALUE(E93)=4</formula>
    </cfRule>
    <cfRule type="expression" dxfId="2490" priority="26">
      <formula>VALUE(E93)=3</formula>
    </cfRule>
    <cfRule type="expression" dxfId="2489" priority="27">
      <formula>VALUE(E93)=2</formula>
    </cfRule>
    <cfRule type="expression" dxfId="2488" priority="28">
      <formula>VALUE(E93)=1</formula>
    </cfRule>
  </conditionalFormatting>
  <conditionalFormatting sqref="E80:E91">
    <cfRule type="expression" dxfId="2487" priority="21">
      <formula>VALUE(E80)=4</formula>
    </cfRule>
    <cfRule type="expression" dxfId="2486" priority="22">
      <formula>VALUE(E80)=3</formula>
    </cfRule>
    <cfRule type="expression" dxfId="2485" priority="23">
      <formula>VALUE(E80)=2</formula>
    </cfRule>
    <cfRule type="expression" dxfId="2484" priority="24">
      <formula>VALUE(E80)=1</formula>
    </cfRule>
  </conditionalFormatting>
  <conditionalFormatting sqref="E67:J78">
    <cfRule type="expression" dxfId="2483" priority="17">
      <formula>VALUE(E67)=4</formula>
    </cfRule>
    <cfRule type="expression" dxfId="2482" priority="18">
      <formula>VALUE(E67)=3</formula>
    </cfRule>
    <cfRule type="expression" dxfId="2481" priority="19">
      <formula>VALUE(E67)=2</formula>
    </cfRule>
    <cfRule type="expression" dxfId="2480" priority="20">
      <formula>VALUE(E67)=1</formula>
    </cfRule>
  </conditionalFormatting>
  <conditionalFormatting sqref="E54:J65">
    <cfRule type="expression" dxfId="2479" priority="13">
      <formula>VALUE(E54)=4</formula>
    </cfRule>
    <cfRule type="expression" dxfId="2478" priority="14">
      <formula>VALUE(E54)=3</formula>
    </cfRule>
    <cfRule type="expression" dxfId="2477" priority="15">
      <formula>VALUE(E54)=2</formula>
    </cfRule>
    <cfRule type="expression" dxfId="2476" priority="16">
      <formula>VALUE(E54)=1</formula>
    </cfRule>
  </conditionalFormatting>
  <conditionalFormatting sqref="E2:P13">
    <cfRule type="expression" dxfId="2475" priority="9">
      <formula>VALUE(E2)=4</formula>
    </cfRule>
    <cfRule type="expression" dxfId="2474" priority="10">
      <formula>VALUE(E2)=3</formula>
    </cfRule>
    <cfRule type="expression" dxfId="2473" priority="11">
      <formula>VALUE(E2)=2</formula>
    </cfRule>
    <cfRule type="expression" dxfId="2472" priority="12">
      <formula>VALUE(E2)=1</formula>
    </cfRule>
  </conditionalFormatting>
  <conditionalFormatting sqref="F80:S91">
    <cfRule type="expression" dxfId="2471" priority="5">
      <formula>VALUE(F80)=4</formula>
    </cfRule>
    <cfRule type="expression" dxfId="2470" priority="6">
      <formula>VALUE(F80)=3</formula>
    </cfRule>
    <cfRule type="expression" dxfId="2469" priority="7">
      <formula>VALUE(F80)=2</formula>
    </cfRule>
    <cfRule type="expression" dxfId="2468" priority="8">
      <formula>VALUE(F80)=1</formula>
    </cfRule>
  </conditionalFormatting>
  <conditionalFormatting sqref="F93:S104">
    <cfRule type="expression" dxfId="2467" priority="1">
      <formula>VALUE(F93)=4</formula>
    </cfRule>
    <cfRule type="expression" dxfId="2466" priority="2">
      <formula>VALUE(F93)=3</formula>
    </cfRule>
    <cfRule type="expression" dxfId="2465" priority="3">
      <formula>VALUE(F93)=2</formula>
    </cfRule>
    <cfRule type="expression" dxfId="24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463" priority="53">
      <formula>VALUE(E41)=4</formula>
    </cfRule>
    <cfRule type="expression" dxfId="2462" priority="54">
      <formula>VALUE(E41)=3</formula>
    </cfRule>
    <cfRule type="expression" dxfId="2461" priority="55">
      <formula>VALUE(E41)=2</formula>
    </cfRule>
    <cfRule type="expression" dxfId="2460" priority="56">
      <formula>VALUE(E41)=1</formula>
    </cfRule>
  </conditionalFormatting>
  <conditionalFormatting sqref="E15:P26">
    <cfRule type="expression" dxfId="2459" priority="49">
      <formula>VALUE(E15)=4</formula>
    </cfRule>
    <cfRule type="expression" dxfId="2458" priority="50">
      <formula>VALUE(E15)=3</formula>
    </cfRule>
    <cfRule type="expression" dxfId="2457" priority="51">
      <formula>VALUE(E15)=2</formula>
    </cfRule>
    <cfRule type="expression" dxfId="2456" priority="52">
      <formula>VALUE(E15)=1</formula>
    </cfRule>
  </conditionalFormatting>
  <conditionalFormatting sqref="E28:P39">
    <cfRule type="expression" dxfId="2455" priority="45">
      <formula>VALUE(E28)=4</formula>
    </cfRule>
    <cfRule type="expression" dxfId="2454" priority="46">
      <formula>VALUE(E28)=3</formula>
    </cfRule>
    <cfRule type="expression" dxfId="2453" priority="47">
      <formula>VALUE(E28)=2</formula>
    </cfRule>
    <cfRule type="expression" dxfId="2452" priority="48">
      <formula>VALUE(E28)=1</formula>
    </cfRule>
  </conditionalFormatting>
  <conditionalFormatting sqref="E106:R117">
    <cfRule type="expression" dxfId="2451" priority="41">
      <formula>VALUE(E106)=4</formula>
    </cfRule>
    <cfRule type="expression" dxfId="2450" priority="42">
      <formula>VALUE(E106)=3</formula>
    </cfRule>
    <cfRule type="expression" dxfId="2449" priority="43">
      <formula>VALUE(E106)=2</formula>
    </cfRule>
    <cfRule type="expression" dxfId="2448" priority="44">
      <formula>VALUE(E106)=1</formula>
    </cfRule>
  </conditionalFormatting>
  <conditionalFormatting sqref="E119:R130">
    <cfRule type="expression" dxfId="2447" priority="37">
      <formula>VALUE(E119)=4</formula>
    </cfRule>
    <cfRule type="expression" dxfId="2446" priority="38">
      <formula>VALUE(E119)=3</formula>
    </cfRule>
    <cfRule type="expression" dxfId="2445" priority="39">
      <formula>VALUE(E119)=2</formula>
    </cfRule>
    <cfRule type="expression" dxfId="2444" priority="40">
      <formula>VALUE(E119)=1</formula>
    </cfRule>
  </conditionalFormatting>
  <conditionalFormatting sqref="E132:R143">
    <cfRule type="expression" dxfId="2443" priority="33">
      <formula>VALUE(E132)=4</formula>
    </cfRule>
    <cfRule type="expression" dxfId="2442" priority="34">
      <formula>VALUE(E132)=3</formula>
    </cfRule>
    <cfRule type="expression" dxfId="2441" priority="35">
      <formula>VALUE(E132)=2</formula>
    </cfRule>
    <cfRule type="expression" dxfId="2440" priority="36">
      <formula>VALUE(E132)=1</formula>
    </cfRule>
  </conditionalFormatting>
  <conditionalFormatting sqref="E145:R156">
    <cfRule type="expression" dxfId="2439" priority="29">
      <formula>VALUE(E145)=4</formula>
    </cfRule>
    <cfRule type="expression" dxfId="2438" priority="30">
      <formula>VALUE(E145)=3</formula>
    </cfRule>
    <cfRule type="expression" dxfId="2437" priority="31">
      <formula>VALUE(E145)=2</formula>
    </cfRule>
    <cfRule type="expression" dxfId="2436" priority="32">
      <formula>VALUE(E145)=1</formula>
    </cfRule>
  </conditionalFormatting>
  <conditionalFormatting sqref="E93:E104">
    <cfRule type="expression" dxfId="2435" priority="25">
      <formula>VALUE(E93)=4</formula>
    </cfRule>
    <cfRule type="expression" dxfId="2434" priority="26">
      <formula>VALUE(E93)=3</formula>
    </cfRule>
    <cfRule type="expression" dxfId="2433" priority="27">
      <formula>VALUE(E93)=2</formula>
    </cfRule>
    <cfRule type="expression" dxfId="2432" priority="28">
      <formula>VALUE(E93)=1</formula>
    </cfRule>
  </conditionalFormatting>
  <conditionalFormatting sqref="E80:E91">
    <cfRule type="expression" dxfId="2431" priority="21">
      <formula>VALUE(E80)=4</formula>
    </cfRule>
    <cfRule type="expression" dxfId="2430" priority="22">
      <formula>VALUE(E80)=3</formula>
    </cfRule>
    <cfRule type="expression" dxfId="2429" priority="23">
      <formula>VALUE(E80)=2</formula>
    </cfRule>
    <cfRule type="expression" dxfId="2428" priority="24">
      <formula>VALUE(E80)=1</formula>
    </cfRule>
  </conditionalFormatting>
  <conditionalFormatting sqref="E67:J78">
    <cfRule type="expression" dxfId="2427" priority="17">
      <formula>VALUE(E67)=4</formula>
    </cfRule>
    <cfRule type="expression" dxfId="2426" priority="18">
      <formula>VALUE(E67)=3</formula>
    </cfRule>
    <cfRule type="expression" dxfId="2425" priority="19">
      <formula>VALUE(E67)=2</formula>
    </cfRule>
    <cfRule type="expression" dxfId="2424" priority="20">
      <formula>VALUE(E67)=1</formula>
    </cfRule>
  </conditionalFormatting>
  <conditionalFormatting sqref="E54:J65">
    <cfRule type="expression" dxfId="2423" priority="13">
      <formula>VALUE(E54)=4</formula>
    </cfRule>
    <cfRule type="expression" dxfId="2422" priority="14">
      <formula>VALUE(E54)=3</formula>
    </cfRule>
    <cfRule type="expression" dxfId="2421" priority="15">
      <formula>VALUE(E54)=2</formula>
    </cfRule>
    <cfRule type="expression" dxfId="2420" priority="16">
      <formula>VALUE(E54)=1</formula>
    </cfRule>
  </conditionalFormatting>
  <conditionalFormatting sqref="E2:P13">
    <cfRule type="expression" dxfId="2419" priority="9">
      <formula>VALUE(E2)=4</formula>
    </cfRule>
    <cfRule type="expression" dxfId="2418" priority="10">
      <formula>VALUE(E2)=3</formula>
    </cfRule>
    <cfRule type="expression" dxfId="2417" priority="11">
      <formula>VALUE(E2)=2</formula>
    </cfRule>
    <cfRule type="expression" dxfId="2416" priority="12">
      <formula>VALUE(E2)=1</formula>
    </cfRule>
  </conditionalFormatting>
  <conditionalFormatting sqref="F80:S91">
    <cfRule type="expression" dxfId="2415" priority="5">
      <formula>VALUE(F80)=4</formula>
    </cfRule>
    <cfRule type="expression" dxfId="2414" priority="6">
      <formula>VALUE(F80)=3</formula>
    </cfRule>
    <cfRule type="expression" dxfId="2413" priority="7">
      <formula>VALUE(F80)=2</formula>
    </cfRule>
    <cfRule type="expression" dxfId="2412" priority="8">
      <formula>VALUE(F80)=1</formula>
    </cfRule>
  </conditionalFormatting>
  <conditionalFormatting sqref="F93:S104">
    <cfRule type="expression" dxfId="2411" priority="1">
      <formula>VALUE(F93)=4</formula>
    </cfRule>
    <cfRule type="expression" dxfId="2410" priority="2">
      <formula>VALUE(F93)=3</formula>
    </cfRule>
    <cfRule type="expression" dxfId="2409" priority="3">
      <formula>VALUE(F93)=2</formula>
    </cfRule>
    <cfRule type="expression" dxfId="24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407" priority="53">
      <formula>VALUE(E41)=4</formula>
    </cfRule>
    <cfRule type="expression" dxfId="2406" priority="54">
      <formula>VALUE(E41)=3</formula>
    </cfRule>
    <cfRule type="expression" dxfId="2405" priority="55">
      <formula>VALUE(E41)=2</formula>
    </cfRule>
    <cfRule type="expression" dxfId="2404" priority="56">
      <formula>VALUE(E41)=1</formula>
    </cfRule>
  </conditionalFormatting>
  <conditionalFormatting sqref="E15:P26">
    <cfRule type="expression" dxfId="2403" priority="49">
      <formula>VALUE(E15)=4</formula>
    </cfRule>
    <cfRule type="expression" dxfId="2402" priority="50">
      <formula>VALUE(E15)=3</formula>
    </cfRule>
    <cfRule type="expression" dxfId="2401" priority="51">
      <formula>VALUE(E15)=2</formula>
    </cfRule>
    <cfRule type="expression" dxfId="2400" priority="52">
      <formula>VALUE(E15)=1</formula>
    </cfRule>
  </conditionalFormatting>
  <conditionalFormatting sqref="E28:P39">
    <cfRule type="expression" dxfId="2399" priority="45">
      <formula>VALUE(E28)=4</formula>
    </cfRule>
    <cfRule type="expression" dxfId="2398" priority="46">
      <formula>VALUE(E28)=3</formula>
    </cfRule>
    <cfRule type="expression" dxfId="2397" priority="47">
      <formula>VALUE(E28)=2</formula>
    </cfRule>
    <cfRule type="expression" dxfId="2396" priority="48">
      <formula>VALUE(E28)=1</formula>
    </cfRule>
  </conditionalFormatting>
  <conditionalFormatting sqref="E106:R117">
    <cfRule type="expression" dxfId="2395" priority="41">
      <formula>VALUE(E106)=4</formula>
    </cfRule>
    <cfRule type="expression" dxfId="2394" priority="42">
      <formula>VALUE(E106)=3</formula>
    </cfRule>
    <cfRule type="expression" dxfId="2393" priority="43">
      <formula>VALUE(E106)=2</formula>
    </cfRule>
    <cfRule type="expression" dxfId="2392" priority="44">
      <formula>VALUE(E106)=1</formula>
    </cfRule>
  </conditionalFormatting>
  <conditionalFormatting sqref="E119:R130">
    <cfRule type="expression" dxfId="2391" priority="37">
      <formula>VALUE(E119)=4</formula>
    </cfRule>
    <cfRule type="expression" dxfId="2390" priority="38">
      <formula>VALUE(E119)=3</formula>
    </cfRule>
    <cfRule type="expression" dxfId="2389" priority="39">
      <formula>VALUE(E119)=2</formula>
    </cfRule>
    <cfRule type="expression" dxfId="2388" priority="40">
      <formula>VALUE(E119)=1</formula>
    </cfRule>
  </conditionalFormatting>
  <conditionalFormatting sqref="E132:R143">
    <cfRule type="expression" dxfId="2387" priority="33">
      <formula>VALUE(E132)=4</formula>
    </cfRule>
    <cfRule type="expression" dxfId="2386" priority="34">
      <formula>VALUE(E132)=3</formula>
    </cfRule>
    <cfRule type="expression" dxfId="2385" priority="35">
      <formula>VALUE(E132)=2</formula>
    </cfRule>
    <cfRule type="expression" dxfId="2384" priority="36">
      <formula>VALUE(E132)=1</formula>
    </cfRule>
  </conditionalFormatting>
  <conditionalFormatting sqref="E145:R156">
    <cfRule type="expression" dxfId="2383" priority="29">
      <formula>VALUE(E145)=4</formula>
    </cfRule>
    <cfRule type="expression" dxfId="2382" priority="30">
      <formula>VALUE(E145)=3</formula>
    </cfRule>
    <cfRule type="expression" dxfId="2381" priority="31">
      <formula>VALUE(E145)=2</formula>
    </cfRule>
    <cfRule type="expression" dxfId="2380" priority="32">
      <formula>VALUE(E145)=1</formula>
    </cfRule>
  </conditionalFormatting>
  <conditionalFormatting sqref="E93:E104">
    <cfRule type="expression" dxfId="2379" priority="25">
      <formula>VALUE(E93)=4</formula>
    </cfRule>
    <cfRule type="expression" dxfId="2378" priority="26">
      <formula>VALUE(E93)=3</formula>
    </cfRule>
    <cfRule type="expression" dxfId="2377" priority="27">
      <formula>VALUE(E93)=2</formula>
    </cfRule>
    <cfRule type="expression" dxfId="2376" priority="28">
      <formula>VALUE(E93)=1</formula>
    </cfRule>
  </conditionalFormatting>
  <conditionalFormatting sqref="E80:E91">
    <cfRule type="expression" dxfId="2375" priority="21">
      <formula>VALUE(E80)=4</formula>
    </cfRule>
    <cfRule type="expression" dxfId="2374" priority="22">
      <formula>VALUE(E80)=3</formula>
    </cfRule>
    <cfRule type="expression" dxfId="2373" priority="23">
      <formula>VALUE(E80)=2</formula>
    </cfRule>
    <cfRule type="expression" dxfId="2372" priority="24">
      <formula>VALUE(E80)=1</formula>
    </cfRule>
  </conditionalFormatting>
  <conditionalFormatting sqref="E67:J78">
    <cfRule type="expression" dxfId="2371" priority="17">
      <formula>VALUE(E67)=4</formula>
    </cfRule>
    <cfRule type="expression" dxfId="2370" priority="18">
      <formula>VALUE(E67)=3</formula>
    </cfRule>
    <cfRule type="expression" dxfId="2369" priority="19">
      <formula>VALUE(E67)=2</formula>
    </cfRule>
    <cfRule type="expression" dxfId="2368" priority="20">
      <formula>VALUE(E67)=1</formula>
    </cfRule>
  </conditionalFormatting>
  <conditionalFormatting sqref="E54:J65">
    <cfRule type="expression" dxfId="2367" priority="13">
      <formula>VALUE(E54)=4</formula>
    </cfRule>
    <cfRule type="expression" dxfId="2366" priority="14">
      <formula>VALUE(E54)=3</formula>
    </cfRule>
    <cfRule type="expression" dxfId="2365" priority="15">
      <formula>VALUE(E54)=2</formula>
    </cfRule>
    <cfRule type="expression" dxfId="2364" priority="16">
      <formula>VALUE(E54)=1</formula>
    </cfRule>
  </conditionalFormatting>
  <conditionalFormatting sqref="E2:P13">
    <cfRule type="expression" dxfId="2363" priority="9">
      <formula>VALUE(E2)=4</formula>
    </cfRule>
    <cfRule type="expression" dxfId="2362" priority="10">
      <formula>VALUE(E2)=3</formula>
    </cfRule>
    <cfRule type="expression" dxfId="2361" priority="11">
      <formula>VALUE(E2)=2</formula>
    </cfRule>
    <cfRule type="expression" dxfId="2360" priority="12">
      <formula>VALUE(E2)=1</formula>
    </cfRule>
  </conditionalFormatting>
  <conditionalFormatting sqref="F80:S91">
    <cfRule type="expression" dxfId="2359" priority="5">
      <formula>VALUE(F80)=4</formula>
    </cfRule>
    <cfRule type="expression" dxfId="2358" priority="6">
      <formula>VALUE(F80)=3</formula>
    </cfRule>
    <cfRule type="expression" dxfId="2357" priority="7">
      <formula>VALUE(F80)=2</formula>
    </cfRule>
    <cfRule type="expression" dxfId="2356" priority="8">
      <formula>VALUE(F80)=1</formula>
    </cfRule>
  </conditionalFormatting>
  <conditionalFormatting sqref="F93:S104">
    <cfRule type="expression" dxfId="2355" priority="1">
      <formula>VALUE(F93)=4</formula>
    </cfRule>
    <cfRule type="expression" dxfId="2354" priority="2">
      <formula>VALUE(F93)=3</formula>
    </cfRule>
    <cfRule type="expression" dxfId="2353" priority="3">
      <formula>VALUE(F93)=2</formula>
    </cfRule>
    <cfRule type="expression" dxfId="23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351" priority="53">
      <formula>VALUE(E41)=4</formula>
    </cfRule>
    <cfRule type="expression" dxfId="2350" priority="54">
      <formula>VALUE(E41)=3</formula>
    </cfRule>
    <cfRule type="expression" dxfId="2349" priority="55">
      <formula>VALUE(E41)=2</formula>
    </cfRule>
    <cfRule type="expression" dxfId="2348" priority="56">
      <formula>VALUE(E41)=1</formula>
    </cfRule>
  </conditionalFormatting>
  <conditionalFormatting sqref="E15:P26">
    <cfRule type="expression" dxfId="2347" priority="49">
      <formula>VALUE(E15)=4</formula>
    </cfRule>
    <cfRule type="expression" dxfId="2346" priority="50">
      <formula>VALUE(E15)=3</formula>
    </cfRule>
    <cfRule type="expression" dxfId="2345" priority="51">
      <formula>VALUE(E15)=2</formula>
    </cfRule>
    <cfRule type="expression" dxfId="2344" priority="52">
      <formula>VALUE(E15)=1</formula>
    </cfRule>
  </conditionalFormatting>
  <conditionalFormatting sqref="E28:P39">
    <cfRule type="expression" dxfId="2343" priority="45">
      <formula>VALUE(E28)=4</formula>
    </cfRule>
    <cfRule type="expression" dxfId="2342" priority="46">
      <formula>VALUE(E28)=3</formula>
    </cfRule>
    <cfRule type="expression" dxfId="2341" priority="47">
      <formula>VALUE(E28)=2</formula>
    </cfRule>
    <cfRule type="expression" dxfId="2340" priority="48">
      <formula>VALUE(E28)=1</formula>
    </cfRule>
  </conditionalFormatting>
  <conditionalFormatting sqref="E106:R117">
    <cfRule type="expression" dxfId="2339" priority="41">
      <formula>VALUE(E106)=4</formula>
    </cfRule>
    <cfRule type="expression" dxfId="2338" priority="42">
      <formula>VALUE(E106)=3</formula>
    </cfRule>
    <cfRule type="expression" dxfId="2337" priority="43">
      <formula>VALUE(E106)=2</formula>
    </cfRule>
    <cfRule type="expression" dxfId="2336" priority="44">
      <formula>VALUE(E106)=1</formula>
    </cfRule>
  </conditionalFormatting>
  <conditionalFormatting sqref="E119:R130">
    <cfRule type="expression" dxfId="2335" priority="37">
      <formula>VALUE(E119)=4</formula>
    </cfRule>
    <cfRule type="expression" dxfId="2334" priority="38">
      <formula>VALUE(E119)=3</formula>
    </cfRule>
    <cfRule type="expression" dxfId="2333" priority="39">
      <formula>VALUE(E119)=2</formula>
    </cfRule>
    <cfRule type="expression" dxfId="2332" priority="40">
      <formula>VALUE(E119)=1</formula>
    </cfRule>
  </conditionalFormatting>
  <conditionalFormatting sqref="E132:R143">
    <cfRule type="expression" dxfId="2331" priority="33">
      <formula>VALUE(E132)=4</formula>
    </cfRule>
    <cfRule type="expression" dxfId="2330" priority="34">
      <formula>VALUE(E132)=3</formula>
    </cfRule>
    <cfRule type="expression" dxfId="2329" priority="35">
      <formula>VALUE(E132)=2</formula>
    </cfRule>
    <cfRule type="expression" dxfId="2328" priority="36">
      <formula>VALUE(E132)=1</formula>
    </cfRule>
  </conditionalFormatting>
  <conditionalFormatting sqref="E145:R156">
    <cfRule type="expression" dxfId="2327" priority="29">
      <formula>VALUE(E145)=4</formula>
    </cfRule>
    <cfRule type="expression" dxfId="2326" priority="30">
      <formula>VALUE(E145)=3</formula>
    </cfRule>
    <cfRule type="expression" dxfId="2325" priority="31">
      <formula>VALUE(E145)=2</formula>
    </cfRule>
    <cfRule type="expression" dxfId="2324" priority="32">
      <formula>VALUE(E145)=1</formula>
    </cfRule>
  </conditionalFormatting>
  <conditionalFormatting sqref="E93:E104">
    <cfRule type="expression" dxfId="2323" priority="25">
      <formula>VALUE(E93)=4</formula>
    </cfRule>
    <cfRule type="expression" dxfId="2322" priority="26">
      <formula>VALUE(E93)=3</formula>
    </cfRule>
    <cfRule type="expression" dxfId="2321" priority="27">
      <formula>VALUE(E93)=2</formula>
    </cfRule>
    <cfRule type="expression" dxfId="2320" priority="28">
      <formula>VALUE(E93)=1</formula>
    </cfRule>
  </conditionalFormatting>
  <conditionalFormatting sqref="E80:E91">
    <cfRule type="expression" dxfId="2319" priority="21">
      <formula>VALUE(E80)=4</formula>
    </cfRule>
    <cfRule type="expression" dxfId="2318" priority="22">
      <formula>VALUE(E80)=3</formula>
    </cfRule>
    <cfRule type="expression" dxfId="2317" priority="23">
      <formula>VALUE(E80)=2</formula>
    </cfRule>
    <cfRule type="expression" dxfId="2316" priority="24">
      <formula>VALUE(E80)=1</formula>
    </cfRule>
  </conditionalFormatting>
  <conditionalFormatting sqref="E67:J78">
    <cfRule type="expression" dxfId="2315" priority="17">
      <formula>VALUE(E67)=4</formula>
    </cfRule>
    <cfRule type="expression" dxfId="2314" priority="18">
      <formula>VALUE(E67)=3</formula>
    </cfRule>
    <cfRule type="expression" dxfId="2313" priority="19">
      <formula>VALUE(E67)=2</formula>
    </cfRule>
    <cfRule type="expression" dxfId="2312" priority="20">
      <formula>VALUE(E67)=1</formula>
    </cfRule>
  </conditionalFormatting>
  <conditionalFormatting sqref="E54:J65">
    <cfRule type="expression" dxfId="2311" priority="13">
      <formula>VALUE(E54)=4</formula>
    </cfRule>
    <cfRule type="expression" dxfId="2310" priority="14">
      <formula>VALUE(E54)=3</formula>
    </cfRule>
    <cfRule type="expression" dxfId="2309" priority="15">
      <formula>VALUE(E54)=2</formula>
    </cfRule>
    <cfRule type="expression" dxfId="2308" priority="16">
      <formula>VALUE(E54)=1</formula>
    </cfRule>
  </conditionalFormatting>
  <conditionalFormatting sqref="E2:P13">
    <cfRule type="expression" dxfId="2307" priority="9">
      <formula>VALUE(E2)=4</formula>
    </cfRule>
    <cfRule type="expression" dxfId="2306" priority="10">
      <formula>VALUE(E2)=3</formula>
    </cfRule>
    <cfRule type="expression" dxfId="2305" priority="11">
      <formula>VALUE(E2)=2</formula>
    </cfRule>
    <cfRule type="expression" dxfId="2304" priority="12">
      <formula>VALUE(E2)=1</formula>
    </cfRule>
  </conditionalFormatting>
  <conditionalFormatting sqref="F80:S91">
    <cfRule type="expression" dxfId="2303" priority="5">
      <formula>VALUE(F80)=4</formula>
    </cfRule>
    <cfRule type="expression" dxfId="2302" priority="6">
      <formula>VALUE(F80)=3</formula>
    </cfRule>
    <cfRule type="expression" dxfId="2301" priority="7">
      <formula>VALUE(F80)=2</formula>
    </cfRule>
    <cfRule type="expression" dxfId="2300" priority="8">
      <formula>VALUE(F80)=1</formula>
    </cfRule>
  </conditionalFormatting>
  <conditionalFormatting sqref="F93:S104">
    <cfRule type="expression" dxfId="2299" priority="1">
      <formula>VALUE(F93)=4</formula>
    </cfRule>
    <cfRule type="expression" dxfId="2298" priority="2">
      <formula>VALUE(F93)=3</formula>
    </cfRule>
    <cfRule type="expression" dxfId="2297" priority="3">
      <formula>VALUE(F93)=2</formula>
    </cfRule>
    <cfRule type="expression" dxfId="22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295" priority="53">
      <formula>VALUE(E41)=4</formula>
    </cfRule>
    <cfRule type="expression" dxfId="2294" priority="54">
      <formula>VALUE(E41)=3</formula>
    </cfRule>
    <cfRule type="expression" dxfId="2293" priority="55">
      <formula>VALUE(E41)=2</formula>
    </cfRule>
    <cfRule type="expression" dxfId="2292" priority="56">
      <formula>VALUE(E41)=1</formula>
    </cfRule>
  </conditionalFormatting>
  <conditionalFormatting sqref="E15:P26">
    <cfRule type="expression" dxfId="2291" priority="49">
      <formula>VALUE(E15)=4</formula>
    </cfRule>
    <cfRule type="expression" dxfId="2290" priority="50">
      <formula>VALUE(E15)=3</formula>
    </cfRule>
    <cfRule type="expression" dxfId="2289" priority="51">
      <formula>VALUE(E15)=2</formula>
    </cfRule>
    <cfRule type="expression" dxfId="2288" priority="52">
      <formula>VALUE(E15)=1</formula>
    </cfRule>
  </conditionalFormatting>
  <conditionalFormatting sqref="E28:P39">
    <cfRule type="expression" dxfId="2287" priority="45">
      <formula>VALUE(E28)=4</formula>
    </cfRule>
    <cfRule type="expression" dxfId="2286" priority="46">
      <formula>VALUE(E28)=3</formula>
    </cfRule>
    <cfRule type="expression" dxfId="2285" priority="47">
      <formula>VALUE(E28)=2</formula>
    </cfRule>
    <cfRule type="expression" dxfId="2284" priority="48">
      <formula>VALUE(E28)=1</formula>
    </cfRule>
  </conditionalFormatting>
  <conditionalFormatting sqref="E106:R117">
    <cfRule type="expression" dxfId="2283" priority="41">
      <formula>VALUE(E106)=4</formula>
    </cfRule>
    <cfRule type="expression" dxfId="2282" priority="42">
      <formula>VALUE(E106)=3</formula>
    </cfRule>
    <cfRule type="expression" dxfId="2281" priority="43">
      <formula>VALUE(E106)=2</formula>
    </cfRule>
    <cfRule type="expression" dxfId="2280" priority="44">
      <formula>VALUE(E106)=1</formula>
    </cfRule>
  </conditionalFormatting>
  <conditionalFormatting sqref="E119:R130">
    <cfRule type="expression" dxfId="2279" priority="37">
      <formula>VALUE(E119)=4</formula>
    </cfRule>
    <cfRule type="expression" dxfId="2278" priority="38">
      <formula>VALUE(E119)=3</formula>
    </cfRule>
    <cfRule type="expression" dxfId="2277" priority="39">
      <formula>VALUE(E119)=2</formula>
    </cfRule>
    <cfRule type="expression" dxfId="2276" priority="40">
      <formula>VALUE(E119)=1</formula>
    </cfRule>
  </conditionalFormatting>
  <conditionalFormatting sqref="E132:R143">
    <cfRule type="expression" dxfId="2275" priority="33">
      <formula>VALUE(E132)=4</formula>
    </cfRule>
    <cfRule type="expression" dxfId="2274" priority="34">
      <formula>VALUE(E132)=3</formula>
    </cfRule>
    <cfRule type="expression" dxfId="2273" priority="35">
      <formula>VALUE(E132)=2</formula>
    </cfRule>
    <cfRule type="expression" dxfId="2272" priority="36">
      <formula>VALUE(E132)=1</formula>
    </cfRule>
  </conditionalFormatting>
  <conditionalFormatting sqref="E145:R156">
    <cfRule type="expression" dxfId="2271" priority="29">
      <formula>VALUE(E145)=4</formula>
    </cfRule>
    <cfRule type="expression" dxfId="2270" priority="30">
      <formula>VALUE(E145)=3</formula>
    </cfRule>
    <cfRule type="expression" dxfId="2269" priority="31">
      <formula>VALUE(E145)=2</formula>
    </cfRule>
    <cfRule type="expression" dxfId="2268" priority="32">
      <formula>VALUE(E145)=1</formula>
    </cfRule>
  </conditionalFormatting>
  <conditionalFormatting sqref="E93:E104">
    <cfRule type="expression" dxfId="2267" priority="25">
      <formula>VALUE(E93)=4</formula>
    </cfRule>
    <cfRule type="expression" dxfId="2266" priority="26">
      <formula>VALUE(E93)=3</formula>
    </cfRule>
    <cfRule type="expression" dxfId="2265" priority="27">
      <formula>VALUE(E93)=2</formula>
    </cfRule>
    <cfRule type="expression" dxfId="2264" priority="28">
      <formula>VALUE(E93)=1</formula>
    </cfRule>
  </conditionalFormatting>
  <conditionalFormatting sqref="E80:E91">
    <cfRule type="expression" dxfId="2263" priority="21">
      <formula>VALUE(E80)=4</formula>
    </cfRule>
    <cfRule type="expression" dxfId="2262" priority="22">
      <formula>VALUE(E80)=3</formula>
    </cfRule>
    <cfRule type="expression" dxfId="2261" priority="23">
      <formula>VALUE(E80)=2</formula>
    </cfRule>
    <cfRule type="expression" dxfId="2260" priority="24">
      <formula>VALUE(E80)=1</formula>
    </cfRule>
  </conditionalFormatting>
  <conditionalFormatting sqref="E67:J78">
    <cfRule type="expression" dxfId="2259" priority="17">
      <formula>VALUE(E67)=4</formula>
    </cfRule>
    <cfRule type="expression" dxfId="2258" priority="18">
      <formula>VALUE(E67)=3</formula>
    </cfRule>
    <cfRule type="expression" dxfId="2257" priority="19">
      <formula>VALUE(E67)=2</formula>
    </cfRule>
    <cfRule type="expression" dxfId="2256" priority="20">
      <formula>VALUE(E67)=1</formula>
    </cfRule>
  </conditionalFormatting>
  <conditionalFormatting sqref="E54:J65">
    <cfRule type="expression" dxfId="2255" priority="13">
      <formula>VALUE(E54)=4</formula>
    </cfRule>
    <cfRule type="expression" dxfId="2254" priority="14">
      <formula>VALUE(E54)=3</formula>
    </cfRule>
    <cfRule type="expression" dxfId="2253" priority="15">
      <formula>VALUE(E54)=2</formula>
    </cfRule>
    <cfRule type="expression" dxfId="2252" priority="16">
      <formula>VALUE(E54)=1</formula>
    </cfRule>
  </conditionalFormatting>
  <conditionalFormatting sqref="E2:P13">
    <cfRule type="expression" dxfId="2251" priority="9">
      <formula>VALUE(E2)=4</formula>
    </cfRule>
    <cfRule type="expression" dxfId="2250" priority="10">
      <formula>VALUE(E2)=3</formula>
    </cfRule>
    <cfRule type="expression" dxfId="2249" priority="11">
      <formula>VALUE(E2)=2</formula>
    </cfRule>
    <cfRule type="expression" dxfId="2248" priority="12">
      <formula>VALUE(E2)=1</formula>
    </cfRule>
  </conditionalFormatting>
  <conditionalFormatting sqref="F80:S91">
    <cfRule type="expression" dxfId="2247" priority="5">
      <formula>VALUE(F80)=4</formula>
    </cfRule>
    <cfRule type="expression" dxfId="2246" priority="6">
      <formula>VALUE(F80)=3</formula>
    </cfRule>
    <cfRule type="expression" dxfId="2245" priority="7">
      <formula>VALUE(F80)=2</formula>
    </cfRule>
    <cfRule type="expression" dxfId="2244" priority="8">
      <formula>VALUE(F80)=1</formula>
    </cfRule>
  </conditionalFormatting>
  <conditionalFormatting sqref="F93:S104">
    <cfRule type="expression" dxfId="2243" priority="1">
      <formula>VALUE(F93)=4</formula>
    </cfRule>
    <cfRule type="expression" dxfId="2242" priority="2">
      <formula>VALUE(F93)=3</formula>
    </cfRule>
    <cfRule type="expression" dxfId="2241" priority="3">
      <formula>VALUE(F93)=2</formula>
    </cfRule>
    <cfRule type="expression" dxfId="22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9" priority="53">
      <formula>VALUE(E41)=4</formula>
    </cfRule>
    <cfRule type="expression" dxfId="2238" priority="54">
      <formula>VALUE(E41)=3</formula>
    </cfRule>
    <cfRule type="expression" dxfId="2237" priority="55">
      <formula>VALUE(E41)=2</formula>
    </cfRule>
    <cfRule type="expression" dxfId="2236" priority="56">
      <formula>VALUE(E41)=1</formula>
    </cfRule>
  </conditionalFormatting>
  <conditionalFormatting sqref="E15:P26">
    <cfRule type="expression" dxfId="2235" priority="49">
      <formula>VALUE(E15)=4</formula>
    </cfRule>
    <cfRule type="expression" dxfId="2234" priority="50">
      <formula>VALUE(E15)=3</formula>
    </cfRule>
    <cfRule type="expression" dxfId="2233" priority="51">
      <formula>VALUE(E15)=2</formula>
    </cfRule>
    <cfRule type="expression" dxfId="2232" priority="52">
      <formula>VALUE(E15)=1</formula>
    </cfRule>
  </conditionalFormatting>
  <conditionalFormatting sqref="E28:P39">
    <cfRule type="expression" dxfId="2231" priority="45">
      <formula>VALUE(E28)=4</formula>
    </cfRule>
    <cfRule type="expression" dxfId="2230" priority="46">
      <formula>VALUE(E28)=3</formula>
    </cfRule>
    <cfRule type="expression" dxfId="2229" priority="47">
      <formula>VALUE(E28)=2</formula>
    </cfRule>
    <cfRule type="expression" dxfId="2228" priority="48">
      <formula>VALUE(E28)=1</formula>
    </cfRule>
  </conditionalFormatting>
  <conditionalFormatting sqref="E106:R117">
    <cfRule type="expression" dxfId="2227" priority="41">
      <formula>VALUE(E106)=4</formula>
    </cfRule>
    <cfRule type="expression" dxfId="2226" priority="42">
      <formula>VALUE(E106)=3</formula>
    </cfRule>
    <cfRule type="expression" dxfId="2225" priority="43">
      <formula>VALUE(E106)=2</formula>
    </cfRule>
    <cfRule type="expression" dxfId="2224" priority="44">
      <formula>VALUE(E106)=1</formula>
    </cfRule>
  </conditionalFormatting>
  <conditionalFormatting sqref="E119:R130">
    <cfRule type="expression" dxfId="2223" priority="37">
      <formula>VALUE(E119)=4</formula>
    </cfRule>
    <cfRule type="expression" dxfId="2222" priority="38">
      <formula>VALUE(E119)=3</formula>
    </cfRule>
    <cfRule type="expression" dxfId="2221" priority="39">
      <formula>VALUE(E119)=2</formula>
    </cfRule>
    <cfRule type="expression" dxfId="2220" priority="40">
      <formula>VALUE(E119)=1</formula>
    </cfRule>
  </conditionalFormatting>
  <conditionalFormatting sqref="E132:R143">
    <cfRule type="expression" dxfId="2219" priority="33">
      <formula>VALUE(E132)=4</formula>
    </cfRule>
    <cfRule type="expression" dxfId="2218" priority="34">
      <formula>VALUE(E132)=3</formula>
    </cfRule>
    <cfRule type="expression" dxfId="2217" priority="35">
      <formula>VALUE(E132)=2</formula>
    </cfRule>
    <cfRule type="expression" dxfId="2216" priority="36">
      <formula>VALUE(E132)=1</formula>
    </cfRule>
  </conditionalFormatting>
  <conditionalFormatting sqref="E145:R156">
    <cfRule type="expression" dxfId="2215" priority="29">
      <formula>VALUE(E145)=4</formula>
    </cfRule>
    <cfRule type="expression" dxfId="2214" priority="30">
      <formula>VALUE(E145)=3</formula>
    </cfRule>
    <cfRule type="expression" dxfId="2213" priority="31">
      <formula>VALUE(E145)=2</formula>
    </cfRule>
    <cfRule type="expression" dxfId="2212" priority="32">
      <formula>VALUE(E145)=1</formula>
    </cfRule>
  </conditionalFormatting>
  <conditionalFormatting sqref="E93:E104">
    <cfRule type="expression" dxfId="2211" priority="25">
      <formula>VALUE(E93)=4</formula>
    </cfRule>
    <cfRule type="expression" dxfId="2210" priority="26">
      <formula>VALUE(E93)=3</formula>
    </cfRule>
    <cfRule type="expression" dxfId="2209" priority="27">
      <formula>VALUE(E93)=2</formula>
    </cfRule>
    <cfRule type="expression" dxfId="2208" priority="28">
      <formula>VALUE(E93)=1</formula>
    </cfRule>
  </conditionalFormatting>
  <conditionalFormatting sqref="E80:E91">
    <cfRule type="expression" dxfId="2207" priority="21">
      <formula>VALUE(E80)=4</formula>
    </cfRule>
    <cfRule type="expression" dxfId="2206" priority="22">
      <formula>VALUE(E80)=3</formula>
    </cfRule>
    <cfRule type="expression" dxfId="2205" priority="23">
      <formula>VALUE(E80)=2</formula>
    </cfRule>
    <cfRule type="expression" dxfId="2204" priority="24">
      <formula>VALUE(E80)=1</formula>
    </cfRule>
  </conditionalFormatting>
  <conditionalFormatting sqref="E67:J78">
    <cfRule type="expression" dxfId="2203" priority="17">
      <formula>VALUE(E67)=4</formula>
    </cfRule>
    <cfRule type="expression" dxfId="2202" priority="18">
      <formula>VALUE(E67)=3</formula>
    </cfRule>
    <cfRule type="expression" dxfId="2201" priority="19">
      <formula>VALUE(E67)=2</formula>
    </cfRule>
    <cfRule type="expression" dxfId="2200" priority="20">
      <formula>VALUE(E67)=1</formula>
    </cfRule>
  </conditionalFormatting>
  <conditionalFormatting sqref="E54:J65">
    <cfRule type="expression" dxfId="2199" priority="13">
      <formula>VALUE(E54)=4</formula>
    </cfRule>
    <cfRule type="expression" dxfId="2198" priority="14">
      <formula>VALUE(E54)=3</formula>
    </cfRule>
    <cfRule type="expression" dxfId="2197" priority="15">
      <formula>VALUE(E54)=2</formula>
    </cfRule>
    <cfRule type="expression" dxfId="2196" priority="16">
      <formula>VALUE(E54)=1</formula>
    </cfRule>
  </conditionalFormatting>
  <conditionalFormatting sqref="E2:P13">
    <cfRule type="expression" dxfId="2195" priority="9">
      <formula>VALUE(E2)=4</formula>
    </cfRule>
    <cfRule type="expression" dxfId="2194" priority="10">
      <formula>VALUE(E2)=3</formula>
    </cfRule>
    <cfRule type="expression" dxfId="2193" priority="11">
      <formula>VALUE(E2)=2</formula>
    </cfRule>
    <cfRule type="expression" dxfId="2192" priority="12">
      <formula>VALUE(E2)=1</formula>
    </cfRule>
  </conditionalFormatting>
  <conditionalFormatting sqref="F80:S91">
    <cfRule type="expression" dxfId="2191" priority="5">
      <formula>VALUE(F80)=4</formula>
    </cfRule>
    <cfRule type="expression" dxfId="2190" priority="6">
      <formula>VALUE(F80)=3</formula>
    </cfRule>
    <cfRule type="expression" dxfId="2189" priority="7">
      <formula>VALUE(F80)=2</formula>
    </cfRule>
    <cfRule type="expression" dxfId="2188" priority="8">
      <formula>VALUE(F80)=1</formula>
    </cfRule>
  </conditionalFormatting>
  <conditionalFormatting sqref="F93:S104">
    <cfRule type="expression" dxfId="2187" priority="1">
      <formula>VALUE(F93)=4</formula>
    </cfRule>
    <cfRule type="expression" dxfId="2186" priority="2">
      <formula>VALUE(F93)=3</formula>
    </cfRule>
    <cfRule type="expression" dxfId="2185" priority="3">
      <formula>VALUE(F93)=2</formula>
    </cfRule>
    <cfRule type="expression" dxfId="21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183" priority="53">
      <formula>VALUE(E41)=4</formula>
    </cfRule>
    <cfRule type="expression" dxfId="2182" priority="54">
      <formula>VALUE(E41)=3</formula>
    </cfRule>
    <cfRule type="expression" dxfId="2181" priority="55">
      <formula>VALUE(E41)=2</formula>
    </cfRule>
    <cfRule type="expression" dxfId="2180" priority="56">
      <formula>VALUE(E41)=1</formula>
    </cfRule>
  </conditionalFormatting>
  <conditionalFormatting sqref="E15:P26">
    <cfRule type="expression" dxfId="2179" priority="49">
      <formula>VALUE(E15)=4</formula>
    </cfRule>
    <cfRule type="expression" dxfId="2178" priority="50">
      <formula>VALUE(E15)=3</formula>
    </cfRule>
    <cfRule type="expression" dxfId="2177" priority="51">
      <formula>VALUE(E15)=2</formula>
    </cfRule>
    <cfRule type="expression" dxfId="2176" priority="52">
      <formula>VALUE(E15)=1</formula>
    </cfRule>
  </conditionalFormatting>
  <conditionalFormatting sqref="E28:P39">
    <cfRule type="expression" dxfId="2175" priority="45">
      <formula>VALUE(E28)=4</formula>
    </cfRule>
    <cfRule type="expression" dxfId="2174" priority="46">
      <formula>VALUE(E28)=3</formula>
    </cfRule>
    <cfRule type="expression" dxfId="2173" priority="47">
      <formula>VALUE(E28)=2</formula>
    </cfRule>
    <cfRule type="expression" dxfId="2172" priority="48">
      <formula>VALUE(E28)=1</formula>
    </cfRule>
  </conditionalFormatting>
  <conditionalFormatting sqref="E106:R117">
    <cfRule type="expression" dxfId="2171" priority="41">
      <formula>VALUE(E106)=4</formula>
    </cfRule>
    <cfRule type="expression" dxfId="2170" priority="42">
      <formula>VALUE(E106)=3</formula>
    </cfRule>
    <cfRule type="expression" dxfId="2169" priority="43">
      <formula>VALUE(E106)=2</formula>
    </cfRule>
    <cfRule type="expression" dxfId="2168" priority="44">
      <formula>VALUE(E106)=1</formula>
    </cfRule>
  </conditionalFormatting>
  <conditionalFormatting sqref="E119:R130">
    <cfRule type="expression" dxfId="2167" priority="37">
      <formula>VALUE(E119)=4</formula>
    </cfRule>
    <cfRule type="expression" dxfId="2166" priority="38">
      <formula>VALUE(E119)=3</formula>
    </cfRule>
    <cfRule type="expression" dxfId="2165" priority="39">
      <formula>VALUE(E119)=2</formula>
    </cfRule>
    <cfRule type="expression" dxfId="2164" priority="40">
      <formula>VALUE(E119)=1</formula>
    </cfRule>
  </conditionalFormatting>
  <conditionalFormatting sqref="E132:R143">
    <cfRule type="expression" dxfId="2163" priority="33">
      <formula>VALUE(E132)=4</formula>
    </cfRule>
    <cfRule type="expression" dxfId="2162" priority="34">
      <formula>VALUE(E132)=3</formula>
    </cfRule>
    <cfRule type="expression" dxfId="2161" priority="35">
      <formula>VALUE(E132)=2</formula>
    </cfRule>
    <cfRule type="expression" dxfId="2160" priority="36">
      <formula>VALUE(E132)=1</formula>
    </cfRule>
  </conditionalFormatting>
  <conditionalFormatting sqref="E145:R156">
    <cfRule type="expression" dxfId="2159" priority="29">
      <formula>VALUE(E145)=4</formula>
    </cfRule>
    <cfRule type="expression" dxfId="2158" priority="30">
      <formula>VALUE(E145)=3</formula>
    </cfRule>
    <cfRule type="expression" dxfId="2157" priority="31">
      <formula>VALUE(E145)=2</formula>
    </cfRule>
    <cfRule type="expression" dxfId="2156" priority="32">
      <formula>VALUE(E145)=1</formula>
    </cfRule>
  </conditionalFormatting>
  <conditionalFormatting sqref="E93:E104">
    <cfRule type="expression" dxfId="2155" priority="25">
      <formula>VALUE(E93)=4</formula>
    </cfRule>
    <cfRule type="expression" dxfId="2154" priority="26">
      <formula>VALUE(E93)=3</formula>
    </cfRule>
    <cfRule type="expression" dxfId="2153" priority="27">
      <formula>VALUE(E93)=2</formula>
    </cfRule>
    <cfRule type="expression" dxfId="2152" priority="28">
      <formula>VALUE(E93)=1</formula>
    </cfRule>
  </conditionalFormatting>
  <conditionalFormatting sqref="E80:E91">
    <cfRule type="expression" dxfId="2151" priority="21">
      <formula>VALUE(E80)=4</formula>
    </cfRule>
    <cfRule type="expression" dxfId="2150" priority="22">
      <formula>VALUE(E80)=3</formula>
    </cfRule>
    <cfRule type="expression" dxfId="2149" priority="23">
      <formula>VALUE(E80)=2</formula>
    </cfRule>
    <cfRule type="expression" dxfId="2148" priority="24">
      <formula>VALUE(E80)=1</formula>
    </cfRule>
  </conditionalFormatting>
  <conditionalFormatting sqref="E67:J78">
    <cfRule type="expression" dxfId="2147" priority="17">
      <formula>VALUE(E67)=4</formula>
    </cfRule>
    <cfRule type="expression" dxfId="2146" priority="18">
      <formula>VALUE(E67)=3</formula>
    </cfRule>
    <cfRule type="expression" dxfId="2145" priority="19">
      <formula>VALUE(E67)=2</formula>
    </cfRule>
    <cfRule type="expression" dxfId="2144" priority="20">
      <formula>VALUE(E67)=1</formula>
    </cfRule>
  </conditionalFormatting>
  <conditionalFormatting sqref="E54:J65">
    <cfRule type="expression" dxfId="2143" priority="13">
      <formula>VALUE(E54)=4</formula>
    </cfRule>
    <cfRule type="expression" dxfId="2142" priority="14">
      <formula>VALUE(E54)=3</formula>
    </cfRule>
    <cfRule type="expression" dxfId="2141" priority="15">
      <formula>VALUE(E54)=2</formula>
    </cfRule>
    <cfRule type="expression" dxfId="2140" priority="16">
      <formula>VALUE(E54)=1</formula>
    </cfRule>
  </conditionalFormatting>
  <conditionalFormatting sqref="E2:P13">
    <cfRule type="expression" dxfId="2139" priority="9">
      <formula>VALUE(E2)=4</formula>
    </cfRule>
    <cfRule type="expression" dxfId="2138" priority="10">
      <formula>VALUE(E2)=3</formula>
    </cfRule>
    <cfRule type="expression" dxfId="2137" priority="11">
      <formula>VALUE(E2)=2</formula>
    </cfRule>
    <cfRule type="expression" dxfId="2136" priority="12">
      <formula>VALUE(E2)=1</formula>
    </cfRule>
  </conditionalFormatting>
  <conditionalFormatting sqref="F80:S91">
    <cfRule type="expression" dxfId="2135" priority="5">
      <formula>VALUE(F80)=4</formula>
    </cfRule>
    <cfRule type="expression" dxfId="2134" priority="6">
      <formula>VALUE(F80)=3</formula>
    </cfRule>
    <cfRule type="expression" dxfId="2133" priority="7">
      <formula>VALUE(F80)=2</formula>
    </cfRule>
    <cfRule type="expression" dxfId="2132" priority="8">
      <formula>VALUE(F80)=1</formula>
    </cfRule>
  </conditionalFormatting>
  <conditionalFormatting sqref="F93:S104">
    <cfRule type="expression" dxfId="2131" priority="1">
      <formula>VALUE(F93)=4</formula>
    </cfRule>
    <cfRule type="expression" dxfId="2130" priority="2">
      <formula>VALUE(F93)=3</formula>
    </cfRule>
    <cfRule type="expression" dxfId="2129" priority="3">
      <formula>VALUE(F93)=2</formula>
    </cfRule>
    <cfRule type="expression" dxfId="21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127" priority="53">
      <formula>VALUE(E41)=4</formula>
    </cfRule>
    <cfRule type="expression" dxfId="2126" priority="54">
      <formula>VALUE(E41)=3</formula>
    </cfRule>
    <cfRule type="expression" dxfId="2125" priority="55">
      <formula>VALUE(E41)=2</formula>
    </cfRule>
    <cfRule type="expression" dxfId="2124" priority="56">
      <formula>VALUE(E41)=1</formula>
    </cfRule>
  </conditionalFormatting>
  <conditionalFormatting sqref="E15:P26">
    <cfRule type="expression" dxfId="2123" priority="49">
      <formula>VALUE(E15)=4</formula>
    </cfRule>
    <cfRule type="expression" dxfId="2122" priority="50">
      <formula>VALUE(E15)=3</formula>
    </cfRule>
    <cfRule type="expression" dxfId="2121" priority="51">
      <formula>VALUE(E15)=2</formula>
    </cfRule>
    <cfRule type="expression" dxfId="2120" priority="52">
      <formula>VALUE(E15)=1</formula>
    </cfRule>
  </conditionalFormatting>
  <conditionalFormatting sqref="E28:P39">
    <cfRule type="expression" dxfId="2119" priority="45">
      <formula>VALUE(E28)=4</formula>
    </cfRule>
    <cfRule type="expression" dxfId="2118" priority="46">
      <formula>VALUE(E28)=3</formula>
    </cfRule>
    <cfRule type="expression" dxfId="2117" priority="47">
      <formula>VALUE(E28)=2</formula>
    </cfRule>
    <cfRule type="expression" dxfId="2116" priority="48">
      <formula>VALUE(E28)=1</formula>
    </cfRule>
  </conditionalFormatting>
  <conditionalFormatting sqref="E106:R117">
    <cfRule type="expression" dxfId="2115" priority="41">
      <formula>VALUE(E106)=4</formula>
    </cfRule>
    <cfRule type="expression" dxfId="2114" priority="42">
      <formula>VALUE(E106)=3</formula>
    </cfRule>
    <cfRule type="expression" dxfId="2113" priority="43">
      <formula>VALUE(E106)=2</formula>
    </cfRule>
    <cfRule type="expression" dxfId="2112" priority="44">
      <formula>VALUE(E106)=1</formula>
    </cfRule>
  </conditionalFormatting>
  <conditionalFormatting sqref="E119:R130">
    <cfRule type="expression" dxfId="2111" priority="37">
      <formula>VALUE(E119)=4</formula>
    </cfRule>
    <cfRule type="expression" dxfId="2110" priority="38">
      <formula>VALUE(E119)=3</formula>
    </cfRule>
    <cfRule type="expression" dxfId="2109" priority="39">
      <formula>VALUE(E119)=2</formula>
    </cfRule>
    <cfRule type="expression" dxfId="2108" priority="40">
      <formula>VALUE(E119)=1</formula>
    </cfRule>
  </conditionalFormatting>
  <conditionalFormatting sqref="E132:R143">
    <cfRule type="expression" dxfId="2107" priority="33">
      <formula>VALUE(E132)=4</formula>
    </cfRule>
    <cfRule type="expression" dxfId="2106" priority="34">
      <formula>VALUE(E132)=3</formula>
    </cfRule>
    <cfRule type="expression" dxfId="2105" priority="35">
      <formula>VALUE(E132)=2</formula>
    </cfRule>
    <cfRule type="expression" dxfId="2104" priority="36">
      <formula>VALUE(E132)=1</formula>
    </cfRule>
  </conditionalFormatting>
  <conditionalFormatting sqref="E145:R156">
    <cfRule type="expression" dxfId="2103" priority="29">
      <formula>VALUE(E145)=4</formula>
    </cfRule>
    <cfRule type="expression" dxfId="2102" priority="30">
      <formula>VALUE(E145)=3</formula>
    </cfRule>
    <cfRule type="expression" dxfId="2101" priority="31">
      <formula>VALUE(E145)=2</formula>
    </cfRule>
    <cfRule type="expression" dxfId="2100" priority="32">
      <formula>VALUE(E145)=1</formula>
    </cfRule>
  </conditionalFormatting>
  <conditionalFormatting sqref="E93:E104">
    <cfRule type="expression" dxfId="2099" priority="25">
      <formula>VALUE(E93)=4</formula>
    </cfRule>
    <cfRule type="expression" dxfId="2098" priority="26">
      <formula>VALUE(E93)=3</formula>
    </cfRule>
    <cfRule type="expression" dxfId="2097" priority="27">
      <formula>VALUE(E93)=2</formula>
    </cfRule>
    <cfRule type="expression" dxfId="2096" priority="28">
      <formula>VALUE(E93)=1</formula>
    </cfRule>
  </conditionalFormatting>
  <conditionalFormatting sqref="E80:E91">
    <cfRule type="expression" dxfId="2095" priority="21">
      <formula>VALUE(E80)=4</formula>
    </cfRule>
    <cfRule type="expression" dxfId="2094" priority="22">
      <formula>VALUE(E80)=3</formula>
    </cfRule>
    <cfRule type="expression" dxfId="2093" priority="23">
      <formula>VALUE(E80)=2</formula>
    </cfRule>
    <cfRule type="expression" dxfId="2092" priority="24">
      <formula>VALUE(E80)=1</formula>
    </cfRule>
  </conditionalFormatting>
  <conditionalFormatting sqref="E67:J78">
    <cfRule type="expression" dxfId="2091" priority="17">
      <formula>VALUE(E67)=4</formula>
    </cfRule>
    <cfRule type="expression" dxfId="2090" priority="18">
      <formula>VALUE(E67)=3</formula>
    </cfRule>
    <cfRule type="expression" dxfId="2089" priority="19">
      <formula>VALUE(E67)=2</formula>
    </cfRule>
    <cfRule type="expression" dxfId="2088" priority="20">
      <formula>VALUE(E67)=1</formula>
    </cfRule>
  </conditionalFormatting>
  <conditionalFormatting sqref="E54:J65">
    <cfRule type="expression" dxfId="2087" priority="13">
      <formula>VALUE(E54)=4</formula>
    </cfRule>
    <cfRule type="expression" dxfId="2086" priority="14">
      <formula>VALUE(E54)=3</formula>
    </cfRule>
    <cfRule type="expression" dxfId="2085" priority="15">
      <formula>VALUE(E54)=2</formula>
    </cfRule>
    <cfRule type="expression" dxfId="2084" priority="16">
      <formula>VALUE(E54)=1</formula>
    </cfRule>
  </conditionalFormatting>
  <conditionalFormatting sqref="E2:P13">
    <cfRule type="expression" dxfId="2083" priority="9">
      <formula>VALUE(E2)=4</formula>
    </cfRule>
    <cfRule type="expression" dxfId="2082" priority="10">
      <formula>VALUE(E2)=3</formula>
    </cfRule>
    <cfRule type="expression" dxfId="2081" priority="11">
      <formula>VALUE(E2)=2</formula>
    </cfRule>
    <cfRule type="expression" dxfId="2080" priority="12">
      <formula>VALUE(E2)=1</formula>
    </cfRule>
  </conditionalFormatting>
  <conditionalFormatting sqref="F80:S91">
    <cfRule type="expression" dxfId="2079" priority="5">
      <formula>VALUE(F80)=4</formula>
    </cfRule>
    <cfRule type="expression" dxfId="2078" priority="6">
      <formula>VALUE(F80)=3</formula>
    </cfRule>
    <cfRule type="expression" dxfId="2077" priority="7">
      <formula>VALUE(F80)=2</formula>
    </cfRule>
    <cfRule type="expression" dxfId="2076" priority="8">
      <formula>VALUE(F80)=1</formula>
    </cfRule>
  </conditionalFormatting>
  <conditionalFormatting sqref="F93:S104">
    <cfRule type="expression" dxfId="2075" priority="1">
      <formula>VALUE(F93)=4</formula>
    </cfRule>
    <cfRule type="expression" dxfId="2074" priority="2">
      <formula>VALUE(F93)=3</formula>
    </cfRule>
    <cfRule type="expression" dxfId="2073" priority="3">
      <formula>VALUE(F93)=2</formula>
    </cfRule>
    <cfRule type="expression" dxfId="20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71" priority="53">
      <formula>VALUE(E41)=4</formula>
    </cfRule>
    <cfRule type="expression" dxfId="2070" priority="54">
      <formula>VALUE(E41)=3</formula>
    </cfRule>
    <cfRule type="expression" dxfId="2069" priority="55">
      <formula>VALUE(E41)=2</formula>
    </cfRule>
    <cfRule type="expression" dxfId="2068" priority="56">
      <formula>VALUE(E41)=1</formula>
    </cfRule>
  </conditionalFormatting>
  <conditionalFormatting sqref="E15:P26">
    <cfRule type="expression" dxfId="2067" priority="49">
      <formula>VALUE(E15)=4</formula>
    </cfRule>
    <cfRule type="expression" dxfId="2066" priority="50">
      <formula>VALUE(E15)=3</formula>
    </cfRule>
    <cfRule type="expression" dxfId="2065" priority="51">
      <formula>VALUE(E15)=2</formula>
    </cfRule>
    <cfRule type="expression" dxfId="2064" priority="52">
      <formula>VALUE(E15)=1</formula>
    </cfRule>
  </conditionalFormatting>
  <conditionalFormatting sqref="E28:P39">
    <cfRule type="expression" dxfId="2063" priority="45">
      <formula>VALUE(E28)=4</formula>
    </cfRule>
    <cfRule type="expression" dxfId="2062" priority="46">
      <formula>VALUE(E28)=3</formula>
    </cfRule>
    <cfRule type="expression" dxfId="2061" priority="47">
      <formula>VALUE(E28)=2</formula>
    </cfRule>
    <cfRule type="expression" dxfId="2060" priority="48">
      <formula>VALUE(E28)=1</formula>
    </cfRule>
  </conditionalFormatting>
  <conditionalFormatting sqref="E106:R117">
    <cfRule type="expression" dxfId="2059" priority="41">
      <formula>VALUE(E106)=4</formula>
    </cfRule>
    <cfRule type="expression" dxfId="2058" priority="42">
      <formula>VALUE(E106)=3</formula>
    </cfRule>
    <cfRule type="expression" dxfId="2057" priority="43">
      <formula>VALUE(E106)=2</formula>
    </cfRule>
    <cfRule type="expression" dxfId="2056" priority="44">
      <formula>VALUE(E106)=1</formula>
    </cfRule>
  </conditionalFormatting>
  <conditionalFormatting sqref="E119:R130">
    <cfRule type="expression" dxfId="2055" priority="37">
      <formula>VALUE(E119)=4</formula>
    </cfRule>
    <cfRule type="expression" dxfId="2054" priority="38">
      <formula>VALUE(E119)=3</formula>
    </cfRule>
    <cfRule type="expression" dxfId="2053" priority="39">
      <formula>VALUE(E119)=2</formula>
    </cfRule>
    <cfRule type="expression" dxfId="2052" priority="40">
      <formula>VALUE(E119)=1</formula>
    </cfRule>
  </conditionalFormatting>
  <conditionalFormatting sqref="E132:R143">
    <cfRule type="expression" dxfId="2051" priority="33">
      <formula>VALUE(E132)=4</formula>
    </cfRule>
    <cfRule type="expression" dxfId="2050" priority="34">
      <formula>VALUE(E132)=3</formula>
    </cfRule>
    <cfRule type="expression" dxfId="2049" priority="35">
      <formula>VALUE(E132)=2</formula>
    </cfRule>
    <cfRule type="expression" dxfId="2048" priority="36">
      <formula>VALUE(E132)=1</formula>
    </cfRule>
  </conditionalFormatting>
  <conditionalFormatting sqref="E145:R156">
    <cfRule type="expression" dxfId="2047" priority="29">
      <formula>VALUE(E145)=4</formula>
    </cfRule>
    <cfRule type="expression" dxfId="2046" priority="30">
      <formula>VALUE(E145)=3</formula>
    </cfRule>
    <cfRule type="expression" dxfId="2045" priority="31">
      <formula>VALUE(E145)=2</formula>
    </cfRule>
    <cfRule type="expression" dxfId="2044" priority="32">
      <formula>VALUE(E145)=1</formula>
    </cfRule>
  </conditionalFormatting>
  <conditionalFormatting sqref="E93:E104">
    <cfRule type="expression" dxfId="2043" priority="25">
      <formula>VALUE(E93)=4</formula>
    </cfRule>
    <cfRule type="expression" dxfId="2042" priority="26">
      <formula>VALUE(E93)=3</formula>
    </cfRule>
    <cfRule type="expression" dxfId="2041" priority="27">
      <formula>VALUE(E93)=2</formula>
    </cfRule>
    <cfRule type="expression" dxfId="2040" priority="28">
      <formula>VALUE(E93)=1</formula>
    </cfRule>
  </conditionalFormatting>
  <conditionalFormatting sqref="E80:E91">
    <cfRule type="expression" dxfId="2039" priority="21">
      <formula>VALUE(E80)=4</formula>
    </cfRule>
    <cfRule type="expression" dxfId="2038" priority="22">
      <formula>VALUE(E80)=3</formula>
    </cfRule>
    <cfRule type="expression" dxfId="2037" priority="23">
      <formula>VALUE(E80)=2</formula>
    </cfRule>
    <cfRule type="expression" dxfId="2036" priority="24">
      <formula>VALUE(E80)=1</formula>
    </cfRule>
  </conditionalFormatting>
  <conditionalFormatting sqref="E67:J78">
    <cfRule type="expression" dxfId="2035" priority="17">
      <formula>VALUE(E67)=4</formula>
    </cfRule>
    <cfRule type="expression" dxfId="2034" priority="18">
      <formula>VALUE(E67)=3</formula>
    </cfRule>
    <cfRule type="expression" dxfId="2033" priority="19">
      <formula>VALUE(E67)=2</formula>
    </cfRule>
    <cfRule type="expression" dxfId="2032" priority="20">
      <formula>VALUE(E67)=1</formula>
    </cfRule>
  </conditionalFormatting>
  <conditionalFormatting sqref="E54:J65">
    <cfRule type="expression" dxfId="2031" priority="13">
      <formula>VALUE(E54)=4</formula>
    </cfRule>
    <cfRule type="expression" dxfId="2030" priority="14">
      <formula>VALUE(E54)=3</formula>
    </cfRule>
    <cfRule type="expression" dxfId="2029" priority="15">
      <formula>VALUE(E54)=2</formula>
    </cfRule>
    <cfRule type="expression" dxfId="2028" priority="16">
      <formula>VALUE(E54)=1</formula>
    </cfRule>
  </conditionalFormatting>
  <conditionalFormatting sqref="E2:P13">
    <cfRule type="expression" dxfId="2027" priority="9">
      <formula>VALUE(E2)=4</formula>
    </cfRule>
    <cfRule type="expression" dxfId="2026" priority="10">
      <formula>VALUE(E2)=3</formula>
    </cfRule>
    <cfRule type="expression" dxfId="2025" priority="11">
      <formula>VALUE(E2)=2</formula>
    </cfRule>
    <cfRule type="expression" dxfId="2024" priority="12">
      <formula>VALUE(E2)=1</formula>
    </cfRule>
  </conditionalFormatting>
  <conditionalFormatting sqref="F80:S91">
    <cfRule type="expression" dxfId="2023" priority="5">
      <formula>VALUE(F80)=4</formula>
    </cfRule>
    <cfRule type="expression" dxfId="2022" priority="6">
      <formula>VALUE(F80)=3</formula>
    </cfRule>
    <cfRule type="expression" dxfId="2021" priority="7">
      <formula>VALUE(F80)=2</formula>
    </cfRule>
    <cfRule type="expression" dxfId="2020" priority="8">
      <formula>VALUE(F80)=1</formula>
    </cfRule>
  </conditionalFormatting>
  <conditionalFormatting sqref="F93:S104">
    <cfRule type="expression" dxfId="2019" priority="1">
      <formula>VALUE(F93)=4</formula>
    </cfRule>
    <cfRule type="expression" dxfId="2018" priority="2">
      <formula>VALUE(F93)=3</formula>
    </cfRule>
    <cfRule type="expression" dxfId="2017" priority="3">
      <formula>VALUE(F93)=2</formula>
    </cfRule>
    <cfRule type="expression" dxfId="20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015" priority="53">
      <formula>VALUE(E41)=4</formula>
    </cfRule>
    <cfRule type="expression" dxfId="2014" priority="54">
      <formula>VALUE(E41)=3</formula>
    </cfRule>
    <cfRule type="expression" dxfId="2013" priority="55">
      <formula>VALUE(E41)=2</formula>
    </cfRule>
    <cfRule type="expression" dxfId="2012" priority="56">
      <formula>VALUE(E41)=1</formula>
    </cfRule>
  </conditionalFormatting>
  <conditionalFormatting sqref="E15:P26">
    <cfRule type="expression" dxfId="2011" priority="49">
      <formula>VALUE(E15)=4</formula>
    </cfRule>
    <cfRule type="expression" dxfId="2010" priority="50">
      <formula>VALUE(E15)=3</formula>
    </cfRule>
    <cfRule type="expression" dxfId="2009" priority="51">
      <formula>VALUE(E15)=2</formula>
    </cfRule>
    <cfRule type="expression" dxfId="2008" priority="52">
      <formula>VALUE(E15)=1</formula>
    </cfRule>
  </conditionalFormatting>
  <conditionalFormatting sqref="E28:P39">
    <cfRule type="expression" dxfId="2007" priority="45">
      <formula>VALUE(E28)=4</formula>
    </cfRule>
    <cfRule type="expression" dxfId="2006" priority="46">
      <formula>VALUE(E28)=3</formula>
    </cfRule>
    <cfRule type="expression" dxfId="2005" priority="47">
      <formula>VALUE(E28)=2</formula>
    </cfRule>
    <cfRule type="expression" dxfId="2004" priority="48">
      <formula>VALUE(E28)=1</formula>
    </cfRule>
  </conditionalFormatting>
  <conditionalFormatting sqref="E106:R117">
    <cfRule type="expression" dxfId="2003" priority="41">
      <formula>VALUE(E106)=4</formula>
    </cfRule>
    <cfRule type="expression" dxfId="2002" priority="42">
      <formula>VALUE(E106)=3</formula>
    </cfRule>
    <cfRule type="expression" dxfId="2001" priority="43">
      <formula>VALUE(E106)=2</formula>
    </cfRule>
    <cfRule type="expression" dxfId="2000" priority="44">
      <formula>VALUE(E106)=1</formula>
    </cfRule>
  </conditionalFormatting>
  <conditionalFormatting sqref="E119:R130">
    <cfRule type="expression" dxfId="1999" priority="37">
      <formula>VALUE(E119)=4</formula>
    </cfRule>
    <cfRule type="expression" dxfId="1998" priority="38">
      <formula>VALUE(E119)=3</formula>
    </cfRule>
    <cfRule type="expression" dxfId="1997" priority="39">
      <formula>VALUE(E119)=2</formula>
    </cfRule>
    <cfRule type="expression" dxfId="1996" priority="40">
      <formula>VALUE(E119)=1</formula>
    </cfRule>
  </conditionalFormatting>
  <conditionalFormatting sqref="E132:R143">
    <cfRule type="expression" dxfId="1995" priority="33">
      <formula>VALUE(E132)=4</formula>
    </cfRule>
    <cfRule type="expression" dxfId="1994" priority="34">
      <formula>VALUE(E132)=3</formula>
    </cfRule>
    <cfRule type="expression" dxfId="1993" priority="35">
      <formula>VALUE(E132)=2</formula>
    </cfRule>
    <cfRule type="expression" dxfId="1992" priority="36">
      <formula>VALUE(E132)=1</formula>
    </cfRule>
  </conditionalFormatting>
  <conditionalFormatting sqref="E145:R156">
    <cfRule type="expression" dxfId="1991" priority="29">
      <formula>VALUE(E145)=4</formula>
    </cfRule>
    <cfRule type="expression" dxfId="1990" priority="30">
      <formula>VALUE(E145)=3</formula>
    </cfRule>
    <cfRule type="expression" dxfId="1989" priority="31">
      <formula>VALUE(E145)=2</formula>
    </cfRule>
    <cfRule type="expression" dxfId="1988" priority="32">
      <formula>VALUE(E145)=1</formula>
    </cfRule>
  </conditionalFormatting>
  <conditionalFormatting sqref="E93:E104">
    <cfRule type="expression" dxfId="1987" priority="25">
      <formula>VALUE(E93)=4</formula>
    </cfRule>
    <cfRule type="expression" dxfId="1986" priority="26">
      <formula>VALUE(E93)=3</formula>
    </cfRule>
    <cfRule type="expression" dxfId="1985" priority="27">
      <formula>VALUE(E93)=2</formula>
    </cfRule>
    <cfRule type="expression" dxfId="1984" priority="28">
      <formula>VALUE(E93)=1</formula>
    </cfRule>
  </conditionalFormatting>
  <conditionalFormatting sqref="E80:E91">
    <cfRule type="expression" dxfId="1983" priority="21">
      <formula>VALUE(E80)=4</formula>
    </cfRule>
    <cfRule type="expression" dxfId="1982" priority="22">
      <formula>VALUE(E80)=3</formula>
    </cfRule>
    <cfRule type="expression" dxfId="1981" priority="23">
      <formula>VALUE(E80)=2</formula>
    </cfRule>
    <cfRule type="expression" dxfId="1980" priority="24">
      <formula>VALUE(E80)=1</formula>
    </cfRule>
  </conditionalFormatting>
  <conditionalFormatting sqref="E67:J78">
    <cfRule type="expression" dxfId="1979" priority="17">
      <formula>VALUE(E67)=4</formula>
    </cfRule>
    <cfRule type="expression" dxfId="1978" priority="18">
      <formula>VALUE(E67)=3</formula>
    </cfRule>
    <cfRule type="expression" dxfId="1977" priority="19">
      <formula>VALUE(E67)=2</formula>
    </cfRule>
    <cfRule type="expression" dxfId="1976" priority="20">
      <formula>VALUE(E67)=1</formula>
    </cfRule>
  </conditionalFormatting>
  <conditionalFormatting sqref="E54:J65">
    <cfRule type="expression" dxfId="1975" priority="13">
      <formula>VALUE(E54)=4</formula>
    </cfRule>
    <cfRule type="expression" dxfId="1974" priority="14">
      <formula>VALUE(E54)=3</formula>
    </cfRule>
    <cfRule type="expression" dxfId="1973" priority="15">
      <formula>VALUE(E54)=2</formula>
    </cfRule>
    <cfRule type="expression" dxfId="1972" priority="16">
      <formula>VALUE(E54)=1</formula>
    </cfRule>
  </conditionalFormatting>
  <conditionalFormatting sqref="E2:P13">
    <cfRule type="expression" dxfId="1971" priority="9">
      <formula>VALUE(E2)=4</formula>
    </cfRule>
    <cfRule type="expression" dxfId="1970" priority="10">
      <formula>VALUE(E2)=3</formula>
    </cfRule>
    <cfRule type="expression" dxfId="1969" priority="11">
      <formula>VALUE(E2)=2</formula>
    </cfRule>
    <cfRule type="expression" dxfId="1968" priority="12">
      <formula>VALUE(E2)=1</formula>
    </cfRule>
  </conditionalFormatting>
  <conditionalFormatting sqref="F80:S91">
    <cfRule type="expression" dxfId="1967" priority="5">
      <formula>VALUE(F80)=4</formula>
    </cfRule>
    <cfRule type="expression" dxfId="1966" priority="6">
      <formula>VALUE(F80)=3</formula>
    </cfRule>
    <cfRule type="expression" dxfId="1965" priority="7">
      <formula>VALUE(F80)=2</formula>
    </cfRule>
    <cfRule type="expression" dxfId="1964" priority="8">
      <formula>VALUE(F80)=1</formula>
    </cfRule>
  </conditionalFormatting>
  <conditionalFormatting sqref="F93:S104">
    <cfRule type="expression" dxfId="1963" priority="1">
      <formula>VALUE(F93)=4</formula>
    </cfRule>
    <cfRule type="expression" dxfId="1962" priority="2">
      <formula>VALUE(F93)=3</formula>
    </cfRule>
    <cfRule type="expression" dxfId="1961" priority="3">
      <formula>VALUE(F93)=2</formula>
    </cfRule>
    <cfRule type="expression" dxfId="19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59" priority="53">
      <formula>VALUE(E41)=4</formula>
    </cfRule>
    <cfRule type="expression" dxfId="1958" priority="54">
      <formula>VALUE(E41)=3</formula>
    </cfRule>
    <cfRule type="expression" dxfId="1957" priority="55">
      <formula>VALUE(E41)=2</formula>
    </cfRule>
    <cfRule type="expression" dxfId="1956" priority="56">
      <formula>VALUE(E41)=1</formula>
    </cfRule>
  </conditionalFormatting>
  <conditionalFormatting sqref="E15:P26">
    <cfRule type="expression" dxfId="1955" priority="49">
      <formula>VALUE(E15)=4</formula>
    </cfRule>
    <cfRule type="expression" dxfId="1954" priority="50">
      <formula>VALUE(E15)=3</formula>
    </cfRule>
    <cfRule type="expression" dxfId="1953" priority="51">
      <formula>VALUE(E15)=2</formula>
    </cfRule>
    <cfRule type="expression" dxfId="1952" priority="52">
      <formula>VALUE(E15)=1</formula>
    </cfRule>
  </conditionalFormatting>
  <conditionalFormatting sqref="E28:P39">
    <cfRule type="expression" dxfId="1951" priority="45">
      <formula>VALUE(E28)=4</formula>
    </cfRule>
    <cfRule type="expression" dxfId="1950" priority="46">
      <formula>VALUE(E28)=3</formula>
    </cfRule>
    <cfRule type="expression" dxfId="1949" priority="47">
      <formula>VALUE(E28)=2</formula>
    </cfRule>
    <cfRule type="expression" dxfId="1948" priority="48">
      <formula>VALUE(E28)=1</formula>
    </cfRule>
  </conditionalFormatting>
  <conditionalFormatting sqref="E106:R117">
    <cfRule type="expression" dxfId="1947" priority="41">
      <formula>VALUE(E106)=4</formula>
    </cfRule>
    <cfRule type="expression" dxfId="1946" priority="42">
      <formula>VALUE(E106)=3</formula>
    </cfRule>
    <cfRule type="expression" dxfId="1945" priority="43">
      <formula>VALUE(E106)=2</formula>
    </cfRule>
    <cfRule type="expression" dxfId="1944" priority="44">
      <formula>VALUE(E106)=1</formula>
    </cfRule>
  </conditionalFormatting>
  <conditionalFormatting sqref="E119:R130">
    <cfRule type="expression" dxfId="1943" priority="37">
      <formula>VALUE(E119)=4</formula>
    </cfRule>
    <cfRule type="expression" dxfId="1942" priority="38">
      <formula>VALUE(E119)=3</formula>
    </cfRule>
    <cfRule type="expression" dxfId="1941" priority="39">
      <formula>VALUE(E119)=2</formula>
    </cfRule>
    <cfRule type="expression" dxfId="1940" priority="40">
      <formula>VALUE(E119)=1</formula>
    </cfRule>
  </conditionalFormatting>
  <conditionalFormatting sqref="E132:R143">
    <cfRule type="expression" dxfId="1939" priority="33">
      <formula>VALUE(E132)=4</formula>
    </cfRule>
    <cfRule type="expression" dxfId="1938" priority="34">
      <formula>VALUE(E132)=3</formula>
    </cfRule>
    <cfRule type="expression" dxfId="1937" priority="35">
      <formula>VALUE(E132)=2</formula>
    </cfRule>
    <cfRule type="expression" dxfId="1936" priority="36">
      <formula>VALUE(E132)=1</formula>
    </cfRule>
  </conditionalFormatting>
  <conditionalFormatting sqref="E145:R156">
    <cfRule type="expression" dxfId="1935" priority="29">
      <formula>VALUE(E145)=4</formula>
    </cfRule>
    <cfRule type="expression" dxfId="1934" priority="30">
      <formula>VALUE(E145)=3</formula>
    </cfRule>
    <cfRule type="expression" dxfId="1933" priority="31">
      <formula>VALUE(E145)=2</formula>
    </cfRule>
    <cfRule type="expression" dxfId="1932" priority="32">
      <formula>VALUE(E145)=1</formula>
    </cfRule>
  </conditionalFormatting>
  <conditionalFormatting sqref="E93:E104">
    <cfRule type="expression" dxfId="1931" priority="25">
      <formula>VALUE(E93)=4</formula>
    </cfRule>
    <cfRule type="expression" dxfId="1930" priority="26">
      <formula>VALUE(E93)=3</formula>
    </cfRule>
    <cfRule type="expression" dxfId="1929" priority="27">
      <formula>VALUE(E93)=2</formula>
    </cfRule>
    <cfRule type="expression" dxfId="1928" priority="28">
      <formula>VALUE(E93)=1</formula>
    </cfRule>
  </conditionalFormatting>
  <conditionalFormatting sqref="E80:E91">
    <cfRule type="expression" dxfId="1927" priority="21">
      <formula>VALUE(E80)=4</formula>
    </cfRule>
    <cfRule type="expression" dxfId="1926" priority="22">
      <formula>VALUE(E80)=3</formula>
    </cfRule>
    <cfRule type="expression" dxfId="1925" priority="23">
      <formula>VALUE(E80)=2</formula>
    </cfRule>
    <cfRule type="expression" dxfId="1924" priority="24">
      <formula>VALUE(E80)=1</formula>
    </cfRule>
  </conditionalFormatting>
  <conditionalFormatting sqref="E67:J78">
    <cfRule type="expression" dxfId="1923" priority="17">
      <formula>VALUE(E67)=4</formula>
    </cfRule>
    <cfRule type="expression" dxfId="1922" priority="18">
      <formula>VALUE(E67)=3</formula>
    </cfRule>
    <cfRule type="expression" dxfId="1921" priority="19">
      <formula>VALUE(E67)=2</formula>
    </cfRule>
    <cfRule type="expression" dxfId="1920" priority="20">
      <formula>VALUE(E67)=1</formula>
    </cfRule>
  </conditionalFormatting>
  <conditionalFormatting sqref="E54:J65">
    <cfRule type="expression" dxfId="1919" priority="13">
      <formula>VALUE(E54)=4</formula>
    </cfRule>
    <cfRule type="expression" dxfId="1918" priority="14">
      <formula>VALUE(E54)=3</formula>
    </cfRule>
    <cfRule type="expression" dxfId="1917" priority="15">
      <formula>VALUE(E54)=2</formula>
    </cfRule>
    <cfRule type="expression" dxfId="1916" priority="16">
      <formula>VALUE(E54)=1</formula>
    </cfRule>
  </conditionalFormatting>
  <conditionalFormatting sqref="E2:P13">
    <cfRule type="expression" dxfId="1915" priority="9">
      <formula>VALUE(E2)=4</formula>
    </cfRule>
    <cfRule type="expression" dxfId="1914" priority="10">
      <formula>VALUE(E2)=3</formula>
    </cfRule>
    <cfRule type="expression" dxfId="1913" priority="11">
      <formula>VALUE(E2)=2</formula>
    </cfRule>
    <cfRule type="expression" dxfId="1912" priority="12">
      <formula>VALUE(E2)=1</formula>
    </cfRule>
  </conditionalFormatting>
  <conditionalFormatting sqref="F80:S91">
    <cfRule type="expression" dxfId="1911" priority="5">
      <formula>VALUE(F80)=4</formula>
    </cfRule>
    <cfRule type="expression" dxfId="1910" priority="6">
      <formula>VALUE(F80)=3</formula>
    </cfRule>
    <cfRule type="expression" dxfId="1909" priority="7">
      <formula>VALUE(F80)=2</formula>
    </cfRule>
    <cfRule type="expression" dxfId="1908" priority="8">
      <formula>VALUE(F80)=1</formula>
    </cfRule>
  </conditionalFormatting>
  <conditionalFormatting sqref="F93:S104">
    <cfRule type="expression" dxfId="1907" priority="1">
      <formula>VALUE(F93)=4</formula>
    </cfRule>
    <cfRule type="expression" dxfId="1906" priority="2">
      <formula>VALUE(F93)=3</formula>
    </cfRule>
    <cfRule type="expression" dxfId="1905" priority="3">
      <formula>VALUE(F93)=2</formula>
    </cfRule>
    <cfRule type="expression" dxfId="19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903" priority="53">
      <formula>VALUE(E41)=4</formula>
    </cfRule>
    <cfRule type="expression" dxfId="1902" priority="54">
      <formula>VALUE(E41)=3</formula>
    </cfRule>
    <cfRule type="expression" dxfId="1901" priority="55">
      <formula>VALUE(E41)=2</formula>
    </cfRule>
    <cfRule type="expression" dxfId="1900" priority="56">
      <formula>VALUE(E41)=1</formula>
    </cfRule>
  </conditionalFormatting>
  <conditionalFormatting sqref="E15:P26">
    <cfRule type="expression" dxfId="1899" priority="49">
      <formula>VALUE(E15)=4</formula>
    </cfRule>
    <cfRule type="expression" dxfId="1898" priority="50">
      <formula>VALUE(E15)=3</formula>
    </cfRule>
    <cfRule type="expression" dxfId="1897" priority="51">
      <formula>VALUE(E15)=2</formula>
    </cfRule>
    <cfRule type="expression" dxfId="1896" priority="52">
      <formula>VALUE(E15)=1</formula>
    </cfRule>
  </conditionalFormatting>
  <conditionalFormatting sqref="E28:P39">
    <cfRule type="expression" dxfId="1895" priority="45">
      <formula>VALUE(E28)=4</formula>
    </cfRule>
    <cfRule type="expression" dxfId="1894" priority="46">
      <formula>VALUE(E28)=3</formula>
    </cfRule>
    <cfRule type="expression" dxfId="1893" priority="47">
      <formula>VALUE(E28)=2</formula>
    </cfRule>
    <cfRule type="expression" dxfId="1892" priority="48">
      <formula>VALUE(E28)=1</formula>
    </cfRule>
  </conditionalFormatting>
  <conditionalFormatting sqref="E106:R117">
    <cfRule type="expression" dxfId="1891" priority="41">
      <formula>VALUE(E106)=4</formula>
    </cfRule>
    <cfRule type="expression" dxfId="1890" priority="42">
      <formula>VALUE(E106)=3</formula>
    </cfRule>
    <cfRule type="expression" dxfId="1889" priority="43">
      <formula>VALUE(E106)=2</formula>
    </cfRule>
    <cfRule type="expression" dxfId="1888" priority="44">
      <formula>VALUE(E106)=1</formula>
    </cfRule>
  </conditionalFormatting>
  <conditionalFormatting sqref="E119:R130">
    <cfRule type="expression" dxfId="1887" priority="37">
      <formula>VALUE(E119)=4</formula>
    </cfRule>
    <cfRule type="expression" dxfId="1886" priority="38">
      <formula>VALUE(E119)=3</formula>
    </cfRule>
    <cfRule type="expression" dxfId="1885" priority="39">
      <formula>VALUE(E119)=2</formula>
    </cfRule>
    <cfRule type="expression" dxfId="1884" priority="40">
      <formula>VALUE(E119)=1</formula>
    </cfRule>
  </conditionalFormatting>
  <conditionalFormatting sqref="E132:R143">
    <cfRule type="expression" dxfId="1883" priority="33">
      <formula>VALUE(E132)=4</formula>
    </cfRule>
    <cfRule type="expression" dxfId="1882" priority="34">
      <formula>VALUE(E132)=3</formula>
    </cfRule>
    <cfRule type="expression" dxfId="1881" priority="35">
      <formula>VALUE(E132)=2</formula>
    </cfRule>
    <cfRule type="expression" dxfId="1880" priority="36">
      <formula>VALUE(E132)=1</formula>
    </cfRule>
  </conditionalFormatting>
  <conditionalFormatting sqref="E145:R156">
    <cfRule type="expression" dxfId="1879" priority="29">
      <formula>VALUE(E145)=4</formula>
    </cfRule>
    <cfRule type="expression" dxfId="1878" priority="30">
      <formula>VALUE(E145)=3</formula>
    </cfRule>
    <cfRule type="expression" dxfId="1877" priority="31">
      <formula>VALUE(E145)=2</formula>
    </cfRule>
    <cfRule type="expression" dxfId="1876" priority="32">
      <formula>VALUE(E145)=1</formula>
    </cfRule>
  </conditionalFormatting>
  <conditionalFormatting sqref="E93:E104">
    <cfRule type="expression" dxfId="1875" priority="25">
      <formula>VALUE(E93)=4</formula>
    </cfRule>
    <cfRule type="expression" dxfId="1874" priority="26">
      <formula>VALUE(E93)=3</formula>
    </cfRule>
    <cfRule type="expression" dxfId="1873" priority="27">
      <formula>VALUE(E93)=2</formula>
    </cfRule>
    <cfRule type="expression" dxfId="1872" priority="28">
      <formula>VALUE(E93)=1</formula>
    </cfRule>
  </conditionalFormatting>
  <conditionalFormatting sqref="E80:E91">
    <cfRule type="expression" dxfId="1871" priority="21">
      <formula>VALUE(E80)=4</formula>
    </cfRule>
    <cfRule type="expression" dxfId="1870" priority="22">
      <formula>VALUE(E80)=3</formula>
    </cfRule>
    <cfRule type="expression" dxfId="1869" priority="23">
      <formula>VALUE(E80)=2</formula>
    </cfRule>
    <cfRule type="expression" dxfId="1868" priority="24">
      <formula>VALUE(E80)=1</formula>
    </cfRule>
  </conditionalFormatting>
  <conditionalFormatting sqref="E67:J78">
    <cfRule type="expression" dxfId="1867" priority="17">
      <formula>VALUE(E67)=4</formula>
    </cfRule>
    <cfRule type="expression" dxfId="1866" priority="18">
      <formula>VALUE(E67)=3</formula>
    </cfRule>
    <cfRule type="expression" dxfId="1865" priority="19">
      <formula>VALUE(E67)=2</formula>
    </cfRule>
    <cfRule type="expression" dxfId="1864" priority="20">
      <formula>VALUE(E67)=1</formula>
    </cfRule>
  </conditionalFormatting>
  <conditionalFormatting sqref="E54:J65">
    <cfRule type="expression" dxfId="1863" priority="13">
      <formula>VALUE(E54)=4</formula>
    </cfRule>
    <cfRule type="expression" dxfId="1862" priority="14">
      <formula>VALUE(E54)=3</formula>
    </cfRule>
    <cfRule type="expression" dxfId="1861" priority="15">
      <formula>VALUE(E54)=2</formula>
    </cfRule>
    <cfRule type="expression" dxfId="1860" priority="16">
      <formula>VALUE(E54)=1</formula>
    </cfRule>
  </conditionalFormatting>
  <conditionalFormatting sqref="E2:P13">
    <cfRule type="expression" dxfId="1859" priority="9">
      <formula>VALUE(E2)=4</formula>
    </cfRule>
    <cfRule type="expression" dxfId="1858" priority="10">
      <formula>VALUE(E2)=3</formula>
    </cfRule>
    <cfRule type="expression" dxfId="1857" priority="11">
      <formula>VALUE(E2)=2</formula>
    </cfRule>
    <cfRule type="expression" dxfId="1856" priority="12">
      <formula>VALUE(E2)=1</formula>
    </cfRule>
  </conditionalFormatting>
  <conditionalFormatting sqref="F80:S91">
    <cfRule type="expression" dxfId="1855" priority="5">
      <formula>VALUE(F80)=4</formula>
    </cfRule>
    <cfRule type="expression" dxfId="1854" priority="6">
      <formula>VALUE(F80)=3</formula>
    </cfRule>
    <cfRule type="expression" dxfId="1853" priority="7">
      <formula>VALUE(F80)=2</formula>
    </cfRule>
    <cfRule type="expression" dxfId="1852" priority="8">
      <formula>VALUE(F80)=1</formula>
    </cfRule>
  </conditionalFormatting>
  <conditionalFormatting sqref="F93:S104">
    <cfRule type="expression" dxfId="1851" priority="1">
      <formula>VALUE(F93)=4</formula>
    </cfRule>
    <cfRule type="expression" dxfId="1850" priority="2">
      <formula>VALUE(F93)=3</formula>
    </cfRule>
    <cfRule type="expression" dxfId="1849" priority="3">
      <formula>VALUE(F93)=2</formula>
    </cfRule>
    <cfRule type="expression" dxfId="18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847" priority="53">
      <formula>VALUE(E41)=4</formula>
    </cfRule>
    <cfRule type="expression" dxfId="1846" priority="54">
      <formula>VALUE(E41)=3</formula>
    </cfRule>
    <cfRule type="expression" dxfId="1845" priority="55">
      <formula>VALUE(E41)=2</formula>
    </cfRule>
    <cfRule type="expression" dxfId="1844" priority="56">
      <formula>VALUE(E41)=1</formula>
    </cfRule>
  </conditionalFormatting>
  <conditionalFormatting sqref="E15:P26">
    <cfRule type="expression" dxfId="1843" priority="49">
      <formula>VALUE(E15)=4</formula>
    </cfRule>
    <cfRule type="expression" dxfId="1842" priority="50">
      <formula>VALUE(E15)=3</formula>
    </cfRule>
    <cfRule type="expression" dxfId="1841" priority="51">
      <formula>VALUE(E15)=2</formula>
    </cfRule>
    <cfRule type="expression" dxfId="1840" priority="52">
      <formula>VALUE(E15)=1</formula>
    </cfRule>
  </conditionalFormatting>
  <conditionalFormatting sqref="E28:P39">
    <cfRule type="expression" dxfId="1839" priority="45">
      <formula>VALUE(E28)=4</formula>
    </cfRule>
    <cfRule type="expression" dxfId="1838" priority="46">
      <formula>VALUE(E28)=3</formula>
    </cfRule>
    <cfRule type="expression" dxfId="1837" priority="47">
      <formula>VALUE(E28)=2</formula>
    </cfRule>
    <cfRule type="expression" dxfId="1836" priority="48">
      <formula>VALUE(E28)=1</formula>
    </cfRule>
  </conditionalFormatting>
  <conditionalFormatting sqref="E106:R117">
    <cfRule type="expression" dxfId="1835" priority="41">
      <formula>VALUE(E106)=4</formula>
    </cfRule>
    <cfRule type="expression" dxfId="1834" priority="42">
      <formula>VALUE(E106)=3</formula>
    </cfRule>
    <cfRule type="expression" dxfId="1833" priority="43">
      <formula>VALUE(E106)=2</formula>
    </cfRule>
    <cfRule type="expression" dxfId="1832" priority="44">
      <formula>VALUE(E106)=1</formula>
    </cfRule>
  </conditionalFormatting>
  <conditionalFormatting sqref="E119:R130">
    <cfRule type="expression" dxfId="1831" priority="37">
      <formula>VALUE(E119)=4</formula>
    </cfRule>
    <cfRule type="expression" dxfId="1830" priority="38">
      <formula>VALUE(E119)=3</formula>
    </cfRule>
    <cfRule type="expression" dxfId="1829" priority="39">
      <formula>VALUE(E119)=2</formula>
    </cfRule>
    <cfRule type="expression" dxfId="1828" priority="40">
      <formula>VALUE(E119)=1</formula>
    </cfRule>
  </conditionalFormatting>
  <conditionalFormatting sqref="E132:R143">
    <cfRule type="expression" dxfId="1827" priority="33">
      <formula>VALUE(E132)=4</formula>
    </cfRule>
    <cfRule type="expression" dxfId="1826" priority="34">
      <formula>VALUE(E132)=3</formula>
    </cfRule>
    <cfRule type="expression" dxfId="1825" priority="35">
      <formula>VALUE(E132)=2</formula>
    </cfRule>
    <cfRule type="expression" dxfId="1824" priority="36">
      <formula>VALUE(E132)=1</formula>
    </cfRule>
  </conditionalFormatting>
  <conditionalFormatting sqref="E145:R156">
    <cfRule type="expression" dxfId="1823" priority="29">
      <formula>VALUE(E145)=4</formula>
    </cfRule>
    <cfRule type="expression" dxfId="1822" priority="30">
      <formula>VALUE(E145)=3</formula>
    </cfRule>
    <cfRule type="expression" dxfId="1821" priority="31">
      <formula>VALUE(E145)=2</formula>
    </cfRule>
    <cfRule type="expression" dxfId="1820" priority="32">
      <formula>VALUE(E145)=1</formula>
    </cfRule>
  </conditionalFormatting>
  <conditionalFormatting sqref="E93:E104">
    <cfRule type="expression" dxfId="1819" priority="25">
      <formula>VALUE(E93)=4</formula>
    </cfRule>
    <cfRule type="expression" dxfId="1818" priority="26">
      <formula>VALUE(E93)=3</formula>
    </cfRule>
    <cfRule type="expression" dxfId="1817" priority="27">
      <formula>VALUE(E93)=2</formula>
    </cfRule>
    <cfRule type="expression" dxfId="1816" priority="28">
      <formula>VALUE(E93)=1</formula>
    </cfRule>
  </conditionalFormatting>
  <conditionalFormatting sqref="E80:E91">
    <cfRule type="expression" dxfId="1815" priority="21">
      <formula>VALUE(E80)=4</formula>
    </cfRule>
    <cfRule type="expression" dxfId="1814" priority="22">
      <formula>VALUE(E80)=3</formula>
    </cfRule>
    <cfRule type="expression" dxfId="1813" priority="23">
      <formula>VALUE(E80)=2</formula>
    </cfRule>
    <cfRule type="expression" dxfId="1812" priority="24">
      <formula>VALUE(E80)=1</formula>
    </cfRule>
  </conditionalFormatting>
  <conditionalFormatting sqref="E67:J78">
    <cfRule type="expression" dxfId="1811" priority="17">
      <formula>VALUE(E67)=4</formula>
    </cfRule>
    <cfRule type="expression" dxfId="1810" priority="18">
      <formula>VALUE(E67)=3</formula>
    </cfRule>
    <cfRule type="expression" dxfId="1809" priority="19">
      <formula>VALUE(E67)=2</formula>
    </cfRule>
    <cfRule type="expression" dxfId="1808" priority="20">
      <formula>VALUE(E67)=1</formula>
    </cfRule>
  </conditionalFormatting>
  <conditionalFormatting sqref="E54:J65">
    <cfRule type="expression" dxfId="1807" priority="13">
      <formula>VALUE(E54)=4</formula>
    </cfRule>
    <cfRule type="expression" dxfId="1806" priority="14">
      <formula>VALUE(E54)=3</formula>
    </cfRule>
    <cfRule type="expression" dxfId="1805" priority="15">
      <formula>VALUE(E54)=2</formula>
    </cfRule>
    <cfRule type="expression" dxfId="1804" priority="16">
      <formula>VALUE(E54)=1</formula>
    </cfRule>
  </conditionalFormatting>
  <conditionalFormatting sqref="E2:P13">
    <cfRule type="expression" dxfId="1803" priority="9">
      <formula>VALUE(E2)=4</formula>
    </cfRule>
    <cfRule type="expression" dxfId="1802" priority="10">
      <formula>VALUE(E2)=3</formula>
    </cfRule>
    <cfRule type="expression" dxfId="1801" priority="11">
      <formula>VALUE(E2)=2</formula>
    </cfRule>
    <cfRule type="expression" dxfId="1800" priority="12">
      <formula>VALUE(E2)=1</formula>
    </cfRule>
  </conditionalFormatting>
  <conditionalFormatting sqref="F80:S91">
    <cfRule type="expression" dxfId="1799" priority="5">
      <formula>VALUE(F80)=4</formula>
    </cfRule>
    <cfRule type="expression" dxfId="1798" priority="6">
      <formula>VALUE(F80)=3</formula>
    </cfRule>
    <cfRule type="expression" dxfId="1797" priority="7">
      <formula>VALUE(F80)=2</formula>
    </cfRule>
    <cfRule type="expression" dxfId="1796" priority="8">
      <formula>VALUE(F80)=1</formula>
    </cfRule>
  </conditionalFormatting>
  <conditionalFormatting sqref="F93:S104">
    <cfRule type="expression" dxfId="1795" priority="1">
      <formula>VALUE(F93)=4</formula>
    </cfRule>
    <cfRule type="expression" dxfId="1794" priority="2">
      <formula>VALUE(F93)=3</formula>
    </cfRule>
    <cfRule type="expression" dxfId="1793" priority="3">
      <formula>VALUE(F93)=2</formula>
    </cfRule>
    <cfRule type="expression" dxfId="17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91" priority="53">
      <formula>VALUE(E41)=4</formula>
    </cfRule>
    <cfRule type="expression" dxfId="1790" priority="54">
      <formula>VALUE(E41)=3</formula>
    </cfRule>
    <cfRule type="expression" dxfId="1789" priority="55">
      <formula>VALUE(E41)=2</formula>
    </cfRule>
    <cfRule type="expression" dxfId="1788" priority="56">
      <formula>VALUE(E41)=1</formula>
    </cfRule>
  </conditionalFormatting>
  <conditionalFormatting sqref="E15:P26">
    <cfRule type="expression" dxfId="1787" priority="49">
      <formula>VALUE(E15)=4</formula>
    </cfRule>
    <cfRule type="expression" dxfId="1786" priority="50">
      <formula>VALUE(E15)=3</formula>
    </cfRule>
    <cfRule type="expression" dxfId="1785" priority="51">
      <formula>VALUE(E15)=2</formula>
    </cfRule>
    <cfRule type="expression" dxfId="1784" priority="52">
      <formula>VALUE(E15)=1</formula>
    </cfRule>
  </conditionalFormatting>
  <conditionalFormatting sqref="E28:P39">
    <cfRule type="expression" dxfId="1783" priority="45">
      <formula>VALUE(E28)=4</formula>
    </cfRule>
    <cfRule type="expression" dxfId="1782" priority="46">
      <formula>VALUE(E28)=3</formula>
    </cfRule>
    <cfRule type="expression" dxfId="1781" priority="47">
      <formula>VALUE(E28)=2</formula>
    </cfRule>
    <cfRule type="expression" dxfId="1780" priority="48">
      <formula>VALUE(E28)=1</formula>
    </cfRule>
  </conditionalFormatting>
  <conditionalFormatting sqref="E106:R117">
    <cfRule type="expression" dxfId="1779" priority="41">
      <formula>VALUE(E106)=4</formula>
    </cfRule>
    <cfRule type="expression" dxfId="1778" priority="42">
      <formula>VALUE(E106)=3</formula>
    </cfRule>
    <cfRule type="expression" dxfId="1777" priority="43">
      <formula>VALUE(E106)=2</formula>
    </cfRule>
    <cfRule type="expression" dxfId="1776" priority="44">
      <formula>VALUE(E106)=1</formula>
    </cfRule>
  </conditionalFormatting>
  <conditionalFormatting sqref="E119:R130">
    <cfRule type="expression" dxfId="1775" priority="37">
      <formula>VALUE(E119)=4</formula>
    </cfRule>
    <cfRule type="expression" dxfId="1774" priority="38">
      <formula>VALUE(E119)=3</formula>
    </cfRule>
    <cfRule type="expression" dxfId="1773" priority="39">
      <formula>VALUE(E119)=2</formula>
    </cfRule>
    <cfRule type="expression" dxfId="1772" priority="40">
      <formula>VALUE(E119)=1</formula>
    </cfRule>
  </conditionalFormatting>
  <conditionalFormatting sqref="E132:R143">
    <cfRule type="expression" dxfId="1771" priority="33">
      <formula>VALUE(E132)=4</formula>
    </cfRule>
    <cfRule type="expression" dxfId="1770" priority="34">
      <formula>VALUE(E132)=3</formula>
    </cfRule>
    <cfRule type="expression" dxfId="1769" priority="35">
      <formula>VALUE(E132)=2</formula>
    </cfRule>
    <cfRule type="expression" dxfId="1768" priority="36">
      <formula>VALUE(E132)=1</formula>
    </cfRule>
  </conditionalFormatting>
  <conditionalFormatting sqref="E145:R156">
    <cfRule type="expression" dxfId="1767" priority="29">
      <formula>VALUE(E145)=4</formula>
    </cfRule>
    <cfRule type="expression" dxfId="1766" priority="30">
      <formula>VALUE(E145)=3</formula>
    </cfRule>
    <cfRule type="expression" dxfId="1765" priority="31">
      <formula>VALUE(E145)=2</formula>
    </cfRule>
    <cfRule type="expression" dxfId="1764" priority="32">
      <formula>VALUE(E145)=1</formula>
    </cfRule>
  </conditionalFormatting>
  <conditionalFormatting sqref="E93:E104">
    <cfRule type="expression" dxfId="1763" priority="25">
      <formula>VALUE(E93)=4</formula>
    </cfRule>
    <cfRule type="expression" dxfId="1762" priority="26">
      <formula>VALUE(E93)=3</formula>
    </cfRule>
    <cfRule type="expression" dxfId="1761" priority="27">
      <formula>VALUE(E93)=2</formula>
    </cfRule>
    <cfRule type="expression" dxfId="1760" priority="28">
      <formula>VALUE(E93)=1</formula>
    </cfRule>
  </conditionalFormatting>
  <conditionalFormatting sqref="E80:E91">
    <cfRule type="expression" dxfId="1759" priority="21">
      <formula>VALUE(E80)=4</formula>
    </cfRule>
    <cfRule type="expression" dxfId="1758" priority="22">
      <formula>VALUE(E80)=3</formula>
    </cfRule>
    <cfRule type="expression" dxfId="1757" priority="23">
      <formula>VALUE(E80)=2</formula>
    </cfRule>
    <cfRule type="expression" dxfId="1756" priority="24">
      <formula>VALUE(E80)=1</formula>
    </cfRule>
  </conditionalFormatting>
  <conditionalFormatting sqref="E67:J78">
    <cfRule type="expression" dxfId="1755" priority="17">
      <formula>VALUE(E67)=4</formula>
    </cfRule>
    <cfRule type="expression" dxfId="1754" priority="18">
      <formula>VALUE(E67)=3</formula>
    </cfRule>
    <cfRule type="expression" dxfId="1753" priority="19">
      <formula>VALUE(E67)=2</formula>
    </cfRule>
    <cfRule type="expression" dxfId="1752" priority="20">
      <formula>VALUE(E67)=1</formula>
    </cfRule>
  </conditionalFormatting>
  <conditionalFormatting sqref="E54:J65">
    <cfRule type="expression" dxfId="1751" priority="13">
      <formula>VALUE(E54)=4</formula>
    </cfRule>
    <cfRule type="expression" dxfId="1750" priority="14">
      <formula>VALUE(E54)=3</formula>
    </cfRule>
    <cfRule type="expression" dxfId="1749" priority="15">
      <formula>VALUE(E54)=2</formula>
    </cfRule>
    <cfRule type="expression" dxfId="1748" priority="16">
      <formula>VALUE(E54)=1</formula>
    </cfRule>
  </conditionalFormatting>
  <conditionalFormatting sqref="E2:P13">
    <cfRule type="expression" dxfId="1747" priority="9">
      <formula>VALUE(E2)=4</formula>
    </cfRule>
    <cfRule type="expression" dxfId="1746" priority="10">
      <formula>VALUE(E2)=3</formula>
    </cfRule>
    <cfRule type="expression" dxfId="1745" priority="11">
      <formula>VALUE(E2)=2</formula>
    </cfRule>
    <cfRule type="expression" dxfId="1744" priority="12">
      <formula>VALUE(E2)=1</formula>
    </cfRule>
  </conditionalFormatting>
  <conditionalFormatting sqref="F80:S91">
    <cfRule type="expression" dxfId="1743" priority="5">
      <formula>VALUE(F80)=4</formula>
    </cfRule>
    <cfRule type="expression" dxfId="1742" priority="6">
      <formula>VALUE(F80)=3</formula>
    </cfRule>
    <cfRule type="expression" dxfId="1741" priority="7">
      <formula>VALUE(F80)=2</formula>
    </cfRule>
    <cfRule type="expression" dxfId="1740" priority="8">
      <formula>VALUE(F80)=1</formula>
    </cfRule>
  </conditionalFormatting>
  <conditionalFormatting sqref="F93:S104">
    <cfRule type="expression" dxfId="1739" priority="1">
      <formula>VALUE(F93)=4</formula>
    </cfRule>
    <cfRule type="expression" dxfId="1738" priority="2">
      <formula>VALUE(F93)=3</formula>
    </cfRule>
    <cfRule type="expression" dxfId="1737" priority="3">
      <formula>VALUE(F93)=2</formula>
    </cfRule>
    <cfRule type="expression" dxfId="17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735" priority="53">
      <formula>VALUE(E41)=4</formula>
    </cfRule>
    <cfRule type="expression" dxfId="1734" priority="54">
      <formula>VALUE(E41)=3</formula>
    </cfRule>
    <cfRule type="expression" dxfId="1733" priority="55">
      <formula>VALUE(E41)=2</formula>
    </cfRule>
    <cfRule type="expression" dxfId="1732" priority="56">
      <formula>VALUE(E41)=1</formula>
    </cfRule>
  </conditionalFormatting>
  <conditionalFormatting sqref="E15:P26">
    <cfRule type="expression" dxfId="1731" priority="49">
      <formula>VALUE(E15)=4</formula>
    </cfRule>
    <cfRule type="expression" dxfId="1730" priority="50">
      <formula>VALUE(E15)=3</formula>
    </cfRule>
    <cfRule type="expression" dxfId="1729" priority="51">
      <formula>VALUE(E15)=2</formula>
    </cfRule>
    <cfRule type="expression" dxfId="1728" priority="52">
      <formula>VALUE(E15)=1</formula>
    </cfRule>
  </conditionalFormatting>
  <conditionalFormatting sqref="E28:P39">
    <cfRule type="expression" dxfId="1727" priority="45">
      <formula>VALUE(E28)=4</formula>
    </cfRule>
    <cfRule type="expression" dxfId="1726" priority="46">
      <formula>VALUE(E28)=3</formula>
    </cfRule>
    <cfRule type="expression" dxfId="1725" priority="47">
      <formula>VALUE(E28)=2</formula>
    </cfRule>
    <cfRule type="expression" dxfId="1724" priority="48">
      <formula>VALUE(E28)=1</formula>
    </cfRule>
  </conditionalFormatting>
  <conditionalFormatting sqref="E106:R117">
    <cfRule type="expression" dxfId="1723" priority="41">
      <formula>VALUE(E106)=4</formula>
    </cfRule>
    <cfRule type="expression" dxfId="1722" priority="42">
      <formula>VALUE(E106)=3</formula>
    </cfRule>
    <cfRule type="expression" dxfId="1721" priority="43">
      <formula>VALUE(E106)=2</formula>
    </cfRule>
    <cfRule type="expression" dxfId="1720" priority="44">
      <formula>VALUE(E106)=1</formula>
    </cfRule>
  </conditionalFormatting>
  <conditionalFormatting sqref="E119:R130">
    <cfRule type="expression" dxfId="1719" priority="37">
      <formula>VALUE(E119)=4</formula>
    </cfRule>
    <cfRule type="expression" dxfId="1718" priority="38">
      <formula>VALUE(E119)=3</formula>
    </cfRule>
    <cfRule type="expression" dxfId="1717" priority="39">
      <formula>VALUE(E119)=2</formula>
    </cfRule>
    <cfRule type="expression" dxfId="1716" priority="40">
      <formula>VALUE(E119)=1</formula>
    </cfRule>
  </conditionalFormatting>
  <conditionalFormatting sqref="E132:R143">
    <cfRule type="expression" dxfId="1715" priority="33">
      <formula>VALUE(E132)=4</formula>
    </cfRule>
    <cfRule type="expression" dxfId="1714" priority="34">
      <formula>VALUE(E132)=3</formula>
    </cfRule>
    <cfRule type="expression" dxfId="1713" priority="35">
      <formula>VALUE(E132)=2</formula>
    </cfRule>
    <cfRule type="expression" dxfId="1712" priority="36">
      <formula>VALUE(E132)=1</formula>
    </cfRule>
  </conditionalFormatting>
  <conditionalFormatting sqref="E145:R156">
    <cfRule type="expression" dxfId="1711" priority="29">
      <formula>VALUE(E145)=4</formula>
    </cfRule>
    <cfRule type="expression" dxfId="1710" priority="30">
      <formula>VALUE(E145)=3</formula>
    </cfRule>
    <cfRule type="expression" dxfId="1709" priority="31">
      <formula>VALUE(E145)=2</formula>
    </cfRule>
    <cfRule type="expression" dxfId="1708" priority="32">
      <formula>VALUE(E145)=1</formula>
    </cfRule>
  </conditionalFormatting>
  <conditionalFormatting sqref="E93:E104">
    <cfRule type="expression" dxfId="1707" priority="25">
      <formula>VALUE(E93)=4</formula>
    </cfRule>
    <cfRule type="expression" dxfId="1706" priority="26">
      <formula>VALUE(E93)=3</formula>
    </cfRule>
    <cfRule type="expression" dxfId="1705" priority="27">
      <formula>VALUE(E93)=2</formula>
    </cfRule>
    <cfRule type="expression" dxfId="1704" priority="28">
      <formula>VALUE(E93)=1</formula>
    </cfRule>
  </conditionalFormatting>
  <conditionalFormatting sqref="E80:E91">
    <cfRule type="expression" dxfId="1703" priority="21">
      <formula>VALUE(E80)=4</formula>
    </cfRule>
    <cfRule type="expression" dxfId="1702" priority="22">
      <formula>VALUE(E80)=3</formula>
    </cfRule>
    <cfRule type="expression" dxfId="1701" priority="23">
      <formula>VALUE(E80)=2</formula>
    </cfRule>
    <cfRule type="expression" dxfId="1700" priority="24">
      <formula>VALUE(E80)=1</formula>
    </cfRule>
  </conditionalFormatting>
  <conditionalFormatting sqref="E67:J78">
    <cfRule type="expression" dxfId="1699" priority="17">
      <formula>VALUE(E67)=4</formula>
    </cfRule>
    <cfRule type="expression" dxfId="1698" priority="18">
      <formula>VALUE(E67)=3</formula>
    </cfRule>
    <cfRule type="expression" dxfId="1697" priority="19">
      <formula>VALUE(E67)=2</formula>
    </cfRule>
    <cfRule type="expression" dxfId="1696" priority="20">
      <formula>VALUE(E67)=1</formula>
    </cfRule>
  </conditionalFormatting>
  <conditionalFormatting sqref="E54:J65">
    <cfRule type="expression" dxfId="1695" priority="13">
      <formula>VALUE(E54)=4</formula>
    </cfRule>
    <cfRule type="expression" dxfId="1694" priority="14">
      <formula>VALUE(E54)=3</formula>
    </cfRule>
    <cfRule type="expression" dxfId="1693" priority="15">
      <formula>VALUE(E54)=2</formula>
    </cfRule>
    <cfRule type="expression" dxfId="1692" priority="16">
      <formula>VALUE(E54)=1</formula>
    </cfRule>
  </conditionalFormatting>
  <conditionalFormatting sqref="E2:P13">
    <cfRule type="expression" dxfId="1691" priority="9">
      <formula>VALUE(E2)=4</formula>
    </cfRule>
    <cfRule type="expression" dxfId="1690" priority="10">
      <formula>VALUE(E2)=3</formula>
    </cfRule>
    <cfRule type="expression" dxfId="1689" priority="11">
      <formula>VALUE(E2)=2</formula>
    </cfRule>
    <cfRule type="expression" dxfId="1688" priority="12">
      <formula>VALUE(E2)=1</formula>
    </cfRule>
  </conditionalFormatting>
  <conditionalFormatting sqref="F80:S91">
    <cfRule type="expression" dxfId="1687" priority="5">
      <formula>VALUE(F80)=4</formula>
    </cfRule>
    <cfRule type="expression" dxfId="1686" priority="6">
      <formula>VALUE(F80)=3</formula>
    </cfRule>
    <cfRule type="expression" dxfId="1685" priority="7">
      <formula>VALUE(F80)=2</formula>
    </cfRule>
    <cfRule type="expression" dxfId="1684" priority="8">
      <formula>VALUE(F80)=1</formula>
    </cfRule>
  </conditionalFormatting>
  <conditionalFormatting sqref="F93:S104">
    <cfRule type="expression" dxfId="1683" priority="1">
      <formula>VALUE(F93)=4</formula>
    </cfRule>
    <cfRule type="expression" dxfId="1682" priority="2">
      <formula>VALUE(F93)=3</formula>
    </cfRule>
    <cfRule type="expression" dxfId="1681" priority="3">
      <formula>VALUE(F93)=2</formula>
    </cfRule>
    <cfRule type="expression" dxfId="16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580E-440B-4526-9400-51791B30B58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097E-C532-48C8-AABC-E54ED6D1DD30}">
  <dimension ref="A1:T156"/>
  <sheetViews>
    <sheetView topLeftCell="A112" workbookViewId="0">
      <selection activeCell="R132" sqref="R13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BE-7A6B-455A-8CA4-D0512E528231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36">
      <c r="A1" s="2" t="s">
        <v>137</v>
      </c>
      <c r="B1" s="2" t="s">
        <v>17</v>
      </c>
      <c r="C1" s="2" t="s">
        <v>60</v>
      </c>
      <c r="D1" s="2" t="s">
        <v>19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  <c r="J1" s="2" t="s">
        <v>20</v>
      </c>
      <c r="K1" s="2" t="s">
        <v>20</v>
      </c>
      <c r="L1" s="2" t="s">
        <v>20</v>
      </c>
      <c r="M1" s="2" t="s">
        <v>20</v>
      </c>
      <c r="N1" s="2" t="s">
        <v>20</v>
      </c>
      <c r="O1" s="2" t="s">
        <v>20</v>
      </c>
      <c r="P1" s="2" t="s">
        <v>20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137</v>
      </c>
      <c r="B2" s="3" t="s">
        <v>17</v>
      </c>
      <c r="C2" s="3" t="s">
        <v>60</v>
      </c>
      <c r="D2" s="3" t="s">
        <v>23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137</v>
      </c>
      <c r="B3" s="3" t="s">
        <v>17</v>
      </c>
      <c r="C3" s="3" t="s">
        <v>60</v>
      </c>
      <c r="D3" s="3" t="s">
        <v>24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137</v>
      </c>
      <c r="B4" s="3" t="s">
        <v>17</v>
      </c>
      <c r="C4" s="3" t="s">
        <v>60</v>
      </c>
      <c r="D4" s="3" t="s">
        <v>27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137</v>
      </c>
      <c r="B5" s="3" t="s">
        <v>17</v>
      </c>
      <c r="C5" s="3" t="s">
        <v>60</v>
      </c>
      <c r="D5" s="3" t="s">
        <v>28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137</v>
      </c>
      <c r="B6" s="3" t="s">
        <v>17</v>
      </c>
      <c r="C6" s="3" t="s">
        <v>60</v>
      </c>
      <c r="D6" s="3" t="s">
        <v>29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137</v>
      </c>
      <c r="B7" s="3" t="s">
        <v>17</v>
      </c>
      <c r="C7" s="3" t="s">
        <v>60</v>
      </c>
      <c r="D7" s="3" t="s">
        <v>30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137</v>
      </c>
      <c r="B8" s="3" t="s">
        <v>17</v>
      </c>
      <c r="C8" s="3" t="s">
        <v>60</v>
      </c>
      <c r="D8" s="3" t="s">
        <v>31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137</v>
      </c>
      <c r="B9" s="3" t="s">
        <v>17</v>
      </c>
      <c r="C9" s="3" t="s">
        <v>60</v>
      </c>
      <c r="D9" s="3" t="s">
        <v>32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137</v>
      </c>
      <c r="B10" s="3" t="s">
        <v>17</v>
      </c>
      <c r="C10" s="3" t="s">
        <v>60</v>
      </c>
      <c r="D10" s="3" t="s">
        <v>33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137</v>
      </c>
      <c r="B11" s="3" t="s">
        <v>17</v>
      </c>
      <c r="C11" s="3" t="s">
        <v>60</v>
      </c>
      <c r="D11" s="3" t="s">
        <v>34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137</v>
      </c>
      <c r="B12" s="3" t="s">
        <v>17</v>
      </c>
      <c r="C12" s="3" t="s">
        <v>60</v>
      </c>
      <c r="D12" s="3" t="s">
        <v>35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0</v>
      </c>
      <c r="B13" s="3" t="s">
        <v>1</v>
      </c>
      <c r="C13" s="3" t="s">
        <v>2</v>
      </c>
      <c r="D13" s="3" t="s">
        <v>3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56</v>
      </c>
      <c r="N13" s="4" t="s">
        <v>57</v>
      </c>
      <c r="O13" s="4" t="s">
        <v>58</v>
      </c>
      <c r="P13" s="4" t="s">
        <v>59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36">
      <c r="A14" s="2" t="s">
        <v>137</v>
      </c>
      <c r="B14" s="2" t="s">
        <v>17</v>
      </c>
      <c r="C14" s="2" t="s">
        <v>60</v>
      </c>
      <c r="D14" s="2" t="s">
        <v>36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137</v>
      </c>
      <c r="B15" s="3" t="s">
        <v>17</v>
      </c>
      <c r="C15" s="3" t="s">
        <v>60</v>
      </c>
      <c r="D15" s="3" t="s">
        <v>37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137</v>
      </c>
      <c r="B16" s="3" t="s">
        <v>17</v>
      </c>
      <c r="C16" s="3" t="s">
        <v>60</v>
      </c>
      <c r="D16" s="3" t="s">
        <v>38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137</v>
      </c>
      <c r="B17" s="3" t="s">
        <v>17</v>
      </c>
      <c r="C17" s="3" t="s">
        <v>60</v>
      </c>
      <c r="D17" s="3" t="s">
        <v>39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137</v>
      </c>
      <c r="B18" s="3" t="s">
        <v>17</v>
      </c>
      <c r="C18" s="3" t="s">
        <v>60</v>
      </c>
      <c r="D18" s="3" t="s">
        <v>40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137</v>
      </c>
      <c r="B19" s="3" t="s">
        <v>17</v>
      </c>
      <c r="C19" s="3" t="s">
        <v>60</v>
      </c>
      <c r="D19" s="3" t="s">
        <v>41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137</v>
      </c>
      <c r="B20" s="3" t="s">
        <v>17</v>
      </c>
      <c r="C20" s="3" t="s">
        <v>60</v>
      </c>
      <c r="D20" s="3" t="s">
        <v>42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137</v>
      </c>
      <c r="B21" s="3" t="s">
        <v>17</v>
      </c>
      <c r="C21" s="3" t="s">
        <v>60</v>
      </c>
      <c r="D21" s="3" t="s">
        <v>43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137</v>
      </c>
      <c r="B22" s="3" t="s">
        <v>17</v>
      </c>
      <c r="C22" s="3" t="s">
        <v>60</v>
      </c>
      <c r="D22" s="3" t="s">
        <v>44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137</v>
      </c>
      <c r="B23" s="3" t="s">
        <v>17</v>
      </c>
      <c r="C23" s="3" t="s">
        <v>60</v>
      </c>
      <c r="D23" s="3" t="s">
        <v>45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137</v>
      </c>
      <c r="B24" s="3" t="s">
        <v>17</v>
      </c>
      <c r="C24" s="3" t="s">
        <v>60</v>
      </c>
      <c r="D24" s="3" t="s">
        <v>46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137</v>
      </c>
      <c r="B25" s="3" t="s">
        <v>17</v>
      </c>
      <c r="C25" s="3" t="s">
        <v>60</v>
      </c>
      <c r="D25" s="3" t="s">
        <v>47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0</v>
      </c>
      <c r="B26" s="3" t="s">
        <v>1</v>
      </c>
      <c r="C26" s="3" t="s">
        <v>2</v>
      </c>
      <c r="D26" s="3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10</v>
      </c>
      <c r="L26" s="4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36">
      <c r="A27" s="2" t="s">
        <v>137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137</v>
      </c>
      <c r="B28" s="3" t="s">
        <v>17</v>
      </c>
      <c r="C28" s="3" t="s">
        <v>18</v>
      </c>
      <c r="D28" s="3" t="s">
        <v>23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137</v>
      </c>
      <c r="B29" s="3" t="s">
        <v>17</v>
      </c>
      <c r="C29" s="3" t="s">
        <v>18</v>
      </c>
      <c r="D29" s="3" t="s">
        <v>24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137</v>
      </c>
      <c r="B30" s="3" t="s">
        <v>17</v>
      </c>
      <c r="C30" s="3" t="s">
        <v>18</v>
      </c>
      <c r="D30" s="3" t="s">
        <v>27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137</v>
      </c>
      <c r="B31" s="3" t="s">
        <v>17</v>
      </c>
      <c r="C31" s="3" t="s">
        <v>18</v>
      </c>
      <c r="D31" s="3" t="s">
        <v>28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137</v>
      </c>
      <c r="B32" s="3" t="s">
        <v>17</v>
      </c>
      <c r="C32" s="3" t="s">
        <v>18</v>
      </c>
      <c r="D32" s="3" t="s">
        <v>29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137</v>
      </c>
      <c r="B33" s="3" t="s">
        <v>17</v>
      </c>
      <c r="C33" s="3" t="s">
        <v>18</v>
      </c>
      <c r="D33" s="3" t="s">
        <v>30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137</v>
      </c>
      <c r="B34" s="3" t="s">
        <v>17</v>
      </c>
      <c r="C34" s="3" t="s">
        <v>18</v>
      </c>
      <c r="D34" s="3" t="s">
        <v>31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137</v>
      </c>
      <c r="B35" s="3" t="s">
        <v>17</v>
      </c>
      <c r="C35" s="3" t="s">
        <v>18</v>
      </c>
      <c r="D35" s="3" t="s">
        <v>32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137</v>
      </c>
      <c r="B36" s="3" t="s">
        <v>17</v>
      </c>
      <c r="C36" s="3" t="s">
        <v>18</v>
      </c>
      <c r="D36" s="3" t="s">
        <v>33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137</v>
      </c>
      <c r="B37" s="3" t="s">
        <v>17</v>
      </c>
      <c r="C37" s="3" t="s">
        <v>18</v>
      </c>
      <c r="D37" s="3" t="s">
        <v>34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137</v>
      </c>
      <c r="B38" s="3" t="s">
        <v>17</v>
      </c>
      <c r="C38" s="3" t="s">
        <v>18</v>
      </c>
      <c r="D38" s="3" t="s">
        <v>35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0</v>
      </c>
      <c r="B39" s="3" t="s">
        <v>1</v>
      </c>
      <c r="C39" s="3" t="s">
        <v>2</v>
      </c>
      <c r="D39" s="3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4" t="s">
        <v>12</v>
      </c>
      <c r="N39" s="4" t="s">
        <v>13</v>
      </c>
      <c r="O39" s="4" t="s">
        <v>14</v>
      </c>
      <c r="P39" s="4" t="s">
        <v>15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36">
      <c r="A40" s="2" t="s">
        <v>137</v>
      </c>
      <c r="B40" s="2" t="s">
        <v>17</v>
      </c>
      <c r="C40" s="2" t="s">
        <v>18</v>
      </c>
      <c r="D40" s="2" t="s">
        <v>36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137</v>
      </c>
      <c r="B41" s="3" t="s">
        <v>17</v>
      </c>
      <c r="C41" s="3" t="s">
        <v>18</v>
      </c>
      <c r="D41" s="3" t="s">
        <v>37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137</v>
      </c>
      <c r="B42" s="3" t="s">
        <v>17</v>
      </c>
      <c r="C42" s="3" t="s">
        <v>18</v>
      </c>
      <c r="D42" s="3" t="s">
        <v>38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137</v>
      </c>
      <c r="B43" s="3" t="s">
        <v>17</v>
      </c>
      <c r="C43" s="3" t="s">
        <v>18</v>
      </c>
      <c r="D43" s="3" t="s">
        <v>39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137</v>
      </c>
      <c r="B44" s="3" t="s">
        <v>17</v>
      </c>
      <c r="C44" s="3" t="s">
        <v>18</v>
      </c>
      <c r="D44" s="3" t="s">
        <v>40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137</v>
      </c>
      <c r="B45" s="3" t="s">
        <v>17</v>
      </c>
      <c r="C45" s="3" t="s">
        <v>18</v>
      </c>
      <c r="D45" s="3" t="s">
        <v>41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137</v>
      </c>
      <c r="B46" s="3" t="s">
        <v>17</v>
      </c>
      <c r="C46" s="3" t="s">
        <v>18</v>
      </c>
      <c r="D46" s="3" t="s">
        <v>42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137</v>
      </c>
      <c r="B47" s="3" t="s">
        <v>17</v>
      </c>
      <c r="C47" s="3" t="s">
        <v>18</v>
      </c>
      <c r="D47" s="3" t="s">
        <v>43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137</v>
      </c>
      <c r="B48" s="3" t="s">
        <v>17</v>
      </c>
      <c r="C48" s="3" t="s">
        <v>18</v>
      </c>
      <c r="D48" s="3" t="s">
        <v>44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137</v>
      </c>
      <c r="B49" s="3" t="s">
        <v>17</v>
      </c>
      <c r="C49" s="3" t="s">
        <v>18</v>
      </c>
      <c r="D49" s="3" t="s">
        <v>45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137</v>
      </c>
      <c r="B50" s="3" t="s">
        <v>17</v>
      </c>
      <c r="C50" s="3" t="s">
        <v>18</v>
      </c>
      <c r="D50" s="3" t="s">
        <v>46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137</v>
      </c>
      <c r="B51" s="3" t="s">
        <v>17</v>
      </c>
      <c r="C51" s="3" t="s">
        <v>18</v>
      </c>
      <c r="D51" s="3" t="s">
        <v>47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0</v>
      </c>
      <c r="B52" s="3" t="s">
        <v>1</v>
      </c>
      <c r="C52" s="3" t="s">
        <v>2</v>
      </c>
      <c r="D52" s="3" t="s">
        <v>3</v>
      </c>
      <c r="E52" s="3" t="s">
        <v>90</v>
      </c>
      <c r="F52" s="4" t="s">
        <v>91</v>
      </c>
      <c r="G52" s="4" t="s">
        <v>92</v>
      </c>
      <c r="H52" s="4" t="s">
        <v>93</v>
      </c>
      <c r="I52" s="4" t="s">
        <v>94</v>
      </c>
      <c r="J52" s="4" t="s">
        <v>95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107</v>
      </c>
      <c r="P52" s="4" t="s">
        <v>108</v>
      </c>
      <c r="Q52" s="3" t="s">
        <v>100</v>
      </c>
      <c r="R52" s="3" t="s">
        <v>101</v>
      </c>
      <c r="S52" s="3" t="s">
        <v>102</v>
      </c>
      <c r="T52" t="s">
        <v>22</v>
      </c>
    </row>
    <row r="53" spans="1:20" s="1" customFormat="1" ht="36">
      <c r="A53" s="2" t="s">
        <v>137</v>
      </c>
      <c r="B53" s="2" t="s">
        <v>89</v>
      </c>
      <c r="C53" s="2" t="s">
        <v>60</v>
      </c>
      <c r="D53" s="2" t="s">
        <v>19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1" t="s">
        <v>22</v>
      </c>
    </row>
    <row r="54" spans="1:20">
      <c r="A54" s="3" t="s">
        <v>137</v>
      </c>
      <c r="B54" s="3" t="s">
        <v>89</v>
      </c>
      <c r="C54" s="3" t="s">
        <v>60</v>
      </c>
      <c r="D54" s="3" t="s">
        <v>23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137</v>
      </c>
      <c r="B55" s="3" t="s">
        <v>89</v>
      </c>
      <c r="C55" s="3" t="s">
        <v>60</v>
      </c>
      <c r="D55" s="3" t="s">
        <v>24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137</v>
      </c>
      <c r="B56" s="3" t="s">
        <v>89</v>
      </c>
      <c r="C56" s="3" t="s">
        <v>60</v>
      </c>
      <c r="D56" s="3" t="s">
        <v>27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137</v>
      </c>
      <c r="B57" s="3" t="s">
        <v>89</v>
      </c>
      <c r="C57" s="3" t="s">
        <v>60</v>
      </c>
      <c r="D57" s="3" t="s">
        <v>28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137</v>
      </c>
      <c r="B58" s="3" t="s">
        <v>89</v>
      </c>
      <c r="C58" s="3" t="s">
        <v>60</v>
      </c>
      <c r="D58" s="3" t="s">
        <v>29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137</v>
      </c>
      <c r="B59" s="3" t="s">
        <v>89</v>
      </c>
      <c r="C59" s="3" t="s">
        <v>60</v>
      </c>
      <c r="D59" s="3" t="s">
        <v>30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137</v>
      </c>
      <c r="B60" s="3" t="s">
        <v>89</v>
      </c>
      <c r="C60" s="3" t="s">
        <v>60</v>
      </c>
      <c r="D60" s="3" t="s">
        <v>31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137</v>
      </c>
      <c r="B61" s="3" t="s">
        <v>89</v>
      </c>
      <c r="C61" s="3" t="s">
        <v>60</v>
      </c>
      <c r="D61" s="3" t="s">
        <v>32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137</v>
      </c>
      <c r="B62" s="3" t="s">
        <v>89</v>
      </c>
      <c r="C62" s="3" t="s">
        <v>60</v>
      </c>
      <c r="D62" s="3" t="s">
        <v>33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137</v>
      </c>
      <c r="B63" s="3" t="s">
        <v>89</v>
      </c>
      <c r="C63" s="3" t="s">
        <v>60</v>
      </c>
      <c r="D63" s="3" t="s">
        <v>34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137</v>
      </c>
      <c r="B64" s="3" t="s">
        <v>89</v>
      </c>
      <c r="C64" s="3" t="s">
        <v>60</v>
      </c>
      <c r="D64" s="3" t="s">
        <v>35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0</v>
      </c>
      <c r="B65" s="3" t="s">
        <v>1</v>
      </c>
      <c r="C65" s="3" t="s">
        <v>2</v>
      </c>
      <c r="D65" s="3" t="s">
        <v>3</v>
      </c>
      <c r="E65" s="4" t="s">
        <v>90</v>
      </c>
      <c r="F65" s="4" t="s">
        <v>91</v>
      </c>
      <c r="G65" s="4" t="s">
        <v>92</v>
      </c>
      <c r="H65" s="4" t="s">
        <v>93</v>
      </c>
      <c r="I65" s="4" t="s">
        <v>94</v>
      </c>
      <c r="J65" s="4" t="s">
        <v>95</v>
      </c>
      <c r="K65" s="3" t="s">
        <v>96</v>
      </c>
      <c r="L65" s="3" t="s">
        <v>97</v>
      </c>
      <c r="M65" s="3" t="s">
        <v>98</v>
      </c>
      <c r="N65" s="3" t="s">
        <v>99</v>
      </c>
      <c r="O65" s="3" t="s">
        <v>107</v>
      </c>
      <c r="P65" s="3" t="s">
        <v>108</v>
      </c>
      <c r="Q65" s="3" t="s">
        <v>100</v>
      </c>
      <c r="R65" s="3" t="s">
        <v>101</v>
      </c>
      <c r="S65" s="3" t="s">
        <v>102</v>
      </c>
      <c r="T65" t="s">
        <v>22</v>
      </c>
    </row>
    <row r="66" spans="1:20" s="1" customFormat="1" ht="36">
      <c r="A66" s="2" t="s">
        <v>137</v>
      </c>
      <c r="B66" s="2" t="s">
        <v>89</v>
      </c>
      <c r="C66" s="2" t="s">
        <v>60</v>
      </c>
      <c r="D66" s="2" t="s">
        <v>36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1" t="s">
        <v>22</v>
      </c>
    </row>
    <row r="67" spans="1:20">
      <c r="A67" s="3" t="s">
        <v>137</v>
      </c>
      <c r="B67" s="3" t="s">
        <v>89</v>
      </c>
      <c r="C67" s="3" t="s">
        <v>60</v>
      </c>
      <c r="D67" s="3" t="s">
        <v>37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137</v>
      </c>
      <c r="B68" s="3" t="s">
        <v>89</v>
      </c>
      <c r="C68" s="3" t="s">
        <v>60</v>
      </c>
      <c r="D68" s="3" t="s">
        <v>38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137</v>
      </c>
      <c r="B69" s="3" t="s">
        <v>89</v>
      </c>
      <c r="C69" s="3" t="s">
        <v>60</v>
      </c>
      <c r="D69" s="3" t="s">
        <v>39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137</v>
      </c>
      <c r="B70" s="3" t="s">
        <v>89</v>
      </c>
      <c r="C70" s="3" t="s">
        <v>60</v>
      </c>
      <c r="D70" s="3" t="s">
        <v>40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137</v>
      </c>
      <c r="B71" s="3" t="s">
        <v>89</v>
      </c>
      <c r="C71" s="3" t="s">
        <v>60</v>
      </c>
      <c r="D71" s="3" t="s">
        <v>41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137</v>
      </c>
      <c r="B72" s="3" t="s">
        <v>89</v>
      </c>
      <c r="C72" s="3" t="s">
        <v>60</v>
      </c>
      <c r="D72" s="3" t="s">
        <v>42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137</v>
      </c>
      <c r="B73" s="3" t="s">
        <v>89</v>
      </c>
      <c r="C73" s="3" t="s">
        <v>60</v>
      </c>
      <c r="D73" s="3" t="s">
        <v>43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137</v>
      </c>
      <c r="B74" s="3" t="s">
        <v>89</v>
      </c>
      <c r="C74" s="3" t="s">
        <v>60</v>
      </c>
      <c r="D74" s="3" t="s">
        <v>44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137</v>
      </c>
      <c r="B75" s="3" t="s">
        <v>89</v>
      </c>
      <c r="C75" s="3" t="s">
        <v>60</v>
      </c>
      <c r="D75" s="3" t="s">
        <v>45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137</v>
      </c>
      <c r="B76" s="3" t="s">
        <v>89</v>
      </c>
      <c r="C76" s="3" t="s">
        <v>60</v>
      </c>
      <c r="D76" s="3" t="s">
        <v>46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137</v>
      </c>
      <c r="B77" s="3" t="s">
        <v>89</v>
      </c>
      <c r="C77" s="3" t="s">
        <v>60</v>
      </c>
      <c r="D77" s="3" t="s">
        <v>47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0</v>
      </c>
      <c r="B78" s="3" t="s">
        <v>1</v>
      </c>
      <c r="C78" s="3" t="s">
        <v>2</v>
      </c>
      <c r="D78" s="3" t="s">
        <v>3</v>
      </c>
      <c r="E78" s="4" t="s">
        <v>76</v>
      </c>
      <c r="F78" s="4" t="s">
        <v>77</v>
      </c>
      <c r="G78" s="4" t="s">
        <v>78</v>
      </c>
      <c r="H78" s="4" t="s">
        <v>105</v>
      </c>
      <c r="I78" s="4" t="s">
        <v>106</v>
      </c>
      <c r="J78" s="4" t="s">
        <v>79</v>
      </c>
      <c r="K78" s="3" t="s">
        <v>80</v>
      </c>
      <c r="L78" s="3" t="s">
        <v>81</v>
      </c>
      <c r="M78" s="3" t="s">
        <v>82</v>
      </c>
      <c r="N78" s="3" t="s">
        <v>83</v>
      </c>
      <c r="O78" s="3" t="s">
        <v>84</v>
      </c>
      <c r="P78" s="3" t="s">
        <v>85</v>
      </c>
      <c r="Q78" s="3" t="s">
        <v>86</v>
      </c>
      <c r="R78" s="3" t="s">
        <v>87</v>
      </c>
      <c r="S78" s="3" t="s">
        <v>88</v>
      </c>
      <c r="T78" t="s">
        <v>22</v>
      </c>
    </row>
    <row r="79" spans="1:20" s="1" customFormat="1" ht="36">
      <c r="A79" s="2" t="s">
        <v>137</v>
      </c>
      <c r="B79" s="2" t="s">
        <v>89</v>
      </c>
      <c r="C79" s="2" t="s">
        <v>18</v>
      </c>
      <c r="D79" s="2" t="s">
        <v>19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1" t="s">
        <v>22</v>
      </c>
    </row>
    <row r="80" spans="1:20">
      <c r="A80" s="3" t="s">
        <v>137</v>
      </c>
      <c r="B80" s="3" t="s">
        <v>89</v>
      </c>
      <c r="C80" s="3" t="s">
        <v>18</v>
      </c>
      <c r="D80" s="3" t="s">
        <v>23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137</v>
      </c>
      <c r="B81" s="3" t="s">
        <v>89</v>
      </c>
      <c r="C81" s="3" t="s">
        <v>18</v>
      </c>
      <c r="D81" s="3" t="s">
        <v>24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137</v>
      </c>
      <c r="B82" s="3" t="s">
        <v>89</v>
      </c>
      <c r="C82" s="3" t="s">
        <v>18</v>
      </c>
      <c r="D82" s="3" t="s">
        <v>27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137</v>
      </c>
      <c r="B83" s="3" t="s">
        <v>89</v>
      </c>
      <c r="C83" s="3" t="s">
        <v>18</v>
      </c>
      <c r="D83" s="3" t="s">
        <v>28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137</v>
      </c>
      <c r="B84" s="3" t="s">
        <v>89</v>
      </c>
      <c r="C84" s="3" t="s">
        <v>18</v>
      </c>
      <c r="D84" s="3" t="s">
        <v>29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137</v>
      </c>
      <c r="B85" s="3" t="s">
        <v>89</v>
      </c>
      <c r="C85" s="3" t="s">
        <v>18</v>
      </c>
      <c r="D85" s="3" t="s">
        <v>30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137</v>
      </c>
      <c r="B86" s="3" t="s">
        <v>89</v>
      </c>
      <c r="C86" s="3" t="s">
        <v>18</v>
      </c>
      <c r="D86" s="3" t="s">
        <v>31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137</v>
      </c>
      <c r="B87" s="3" t="s">
        <v>89</v>
      </c>
      <c r="C87" s="3" t="s">
        <v>18</v>
      </c>
      <c r="D87" s="3" t="s">
        <v>32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137</v>
      </c>
      <c r="B88" s="3" t="s">
        <v>89</v>
      </c>
      <c r="C88" s="3" t="s">
        <v>18</v>
      </c>
      <c r="D88" s="3" t="s">
        <v>33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137</v>
      </c>
      <c r="B89" s="3" t="s">
        <v>89</v>
      </c>
      <c r="C89" s="3" t="s">
        <v>18</v>
      </c>
      <c r="D89" s="3" t="s">
        <v>34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137</v>
      </c>
      <c r="B90" s="3" t="s">
        <v>89</v>
      </c>
      <c r="C90" s="3" t="s">
        <v>18</v>
      </c>
      <c r="D90" s="3" t="s">
        <v>35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0</v>
      </c>
      <c r="B91" s="3" t="s">
        <v>1</v>
      </c>
      <c r="C91" s="3" t="s">
        <v>2</v>
      </c>
      <c r="D91" s="3" t="s">
        <v>3</v>
      </c>
      <c r="E91" s="4" t="s">
        <v>76</v>
      </c>
      <c r="F91" s="4" t="s">
        <v>77</v>
      </c>
      <c r="G91" s="4" t="s">
        <v>78</v>
      </c>
      <c r="H91" s="4" t="s">
        <v>105</v>
      </c>
      <c r="I91" s="4" t="s">
        <v>106</v>
      </c>
      <c r="J91" s="4" t="s">
        <v>79</v>
      </c>
      <c r="K91" s="4" t="s">
        <v>80</v>
      </c>
      <c r="L91" s="4" t="s">
        <v>81</v>
      </c>
      <c r="M91" s="4" t="s">
        <v>82</v>
      </c>
      <c r="N91" s="4" t="s">
        <v>83</v>
      </c>
      <c r="O91" s="4" t="s">
        <v>84</v>
      </c>
      <c r="P91" s="4" t="s">
        <v>85</v>
      </c>
      <c r="Q91" s="4" t="s">
        <v>86</v>
      </c>
      <c r="R91" s="4" t="s">
        <v>87</v>
      </c>
      <c r="S91" s="4" t="s">
        <v>88</v>
      </c>
      <c r="T91" t="s">
        <v>22</v>
      </c>
    </row>
    <row r="92" spans="1:20" s="1" customFormat="1" ht="36">
      <c r="A92" s="2" t="s">
        <v>137</v>
      </c>
      <c r="B92" s="2" t="s">
        <v>89</v>
      </c>
      <c r="C92" s="2" t="s">
        <v>18</v>
      </c>
      <c r="D92" s="2" t="s">
        <v>36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1" t="s">
        <v>22</v>
      </c>
    </row>
    <row r="93" spans="1:20">
      <c r="A93" s="3" t="s">
        <v>137</v>
      </c>
      <c r="B93" s="3" t="s">
        <v>89</v>
      </c>
      <c r="C93" s="3" t="s">
        <v>18</v>
      </c>
      <c r="D93" s="3" t="s">
        <v>37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137</v>
      </c>
      <c r="B94" s="3" t="s">
        <v>89</v>
      </c>
      <c r="C94" s="3" t="s">
        <v>18</v>
      </c>
      <c r="D94" s="3" t="s">
        <v>38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137</v>
      </c>
      <c r="B95" s="3" t="s">
        <v>89</v>
      </c>
      <c r="C95" s="3" t="s">
        <v>18</v>
      </c>
      <c r="D95" s="3" t="s">
        <v>39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137</v>
      </c>
      <c r="B96" s="3" t="s">
        <v>89</v>
      </c>
      <c r="C96" s="3" t="s">
        <v>18</v>
      </c>
      <c r="D96" s="3" t="s">
        <v>40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137</v>
      </c>
      <c r="B97" s="3" t="s">
        <v>89</v>
      </c>
      <c r="C97" s="3" t="s">
        <v>18</v>
      </c>
      <c r="D97" s="3" t="s">
        <v>41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137</v>
      </c>
      <c r="B98" s="3" t="s">
        <v>89</v>
      </c>
      <c r="C98" s="3" t="s">
        <v>18</v>
      </c>
      <c r="D98" s="3" t="s">
        <v>42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137</v>
      </c>
      <c r="B99" s="3" t="s">
        <v>89</v>
      </c>
      <c r="C99" s="3" t="s">
        <v>18</v>
      </c>
      <c r="D99" s="3" t="s">
        <v>43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137</v>
      </c>
      <c r="B100" s="3" t="s">
        <v>89</v>
      </c>
      <c r="C100" s="3" t="s">
        <v>18</v>
      </c>
      <c r="D100" s="3" t="s">
        <v>44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137</v>
      </c>
      <c r="B101" s="3" t="s">
        <v>89</v>
      </c>
      <c r="C101" s="3" t="s">
        <v>18</v>
      </c>
      <c r="D101" s="3" t="s">
        <v>45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137</v>
      </c>
      <c r="B102" s="3" t="s">
        <v>89</v>
      </c>
      <c r="C102" s="3" t="s">
        <v>18</v>
      </c>
      <c r="D102" s="3" t="s">
        <v>46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137</v>
      </c>
      <c r="B103" s="3" t="s">
        <v>89</v>
      </c>
      <c r="C103" s="3" t="s">
        <v>18</v>
      </c>
      <c r="D103" s="3" t="s">
        <v>47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0</v>
      </c>
      <c r="B104" s="3" t="s">
        <v>1</v>
      </c>
      <c r="C104" s="3" t="s">
        <v>2</v>
      </c>
      <c r="D104" s="3" t="s">
        <v>3</v>
      </c>
      <c r="E104" s="4" t="s">
        <v>69</v>
      </c>
      <c r="F104" s="4" t="s">
        <v>70</v>
      </c>
      <c r="G104" s="4" t="s">
        <v>71</v>
      </c>
      <c r="H104" s="4" t="s">
        <v>72</v>
      </c>
      <c r="I104" s="4" t="s">
        <v>73</v>
      </c>
      <c r="J104" s="4" t="s">
        <v>74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t="s">
        <v>22</v>
      </c>
    </row>
    <row r="105" spans="1:20" s="1" customFormat="1" ht="36">
      <c r="A105" s="2" t="s">
        <v>137</v>
      </c>
      <c r="B105" s="2" t="s">
        <v>67</v>
      </c>
      <c r="C105" s="2" t="s">
        <v>75</v>
      </c>
      <c r="D105" s="2" t="s">
        <v>19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137</v>
      </c>
      <c r="B106" s="3" t="s">
        <v>67</v>
      </c>
      <c r="C106" s="3" t="s">
        <v>75</v>
      </c>
      <c r="D106" s="3" t="s">
        <v>23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137</v>
      </c>
      <c r="B107" s="3" t="s">
        <v>67</v>
      </c>
      <c r="C107" s="3" t="s">
        <v>75</v>
      </c>
      <c r="D107" s="3" t="s">
        <v>24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137</v>
      </c>
      <c r="B108" s="3" t="s">
        <v>67</v>
      </c>
      <c r="C108" s="3" t="s">
        <v>75</v>
      </c>
      <c r="D108" s="3" t="s">
        <v>27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137</v>
      </c>
      <c r="B109" s="3" t="s">
        <v>67</v>
      </c>
      <c r="C109" s="3" t="s">
        <v>75</v>
      </c>
      <c r="D109" s="3" t="s">
        <v>28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137</v>
      </c>
      <c r="B110" s="3" t="s">
        <v>67</v>
      </c>
      <c r="C110" s="3" t="s">
        <v>75</v>
      </c>
      <c r="D110" s="3" t="s">
        <v>29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137</v>
      </c>
      <c r="B111" s="3" t="s">
        <v>67</v>
      </c>
      <c r="C111" s="3" t="s">
        <v>75</v>
      </c>
      <c r="D111" s="3" t="s">
        <v>30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137</v>
      </c>
      <c r="B112" s="3" t="s">
        <v>67</v>
      </c>
      <c r="C112" s="3" t="s">
        <v>75</v>
      </c>
      <c r="D112" s="3" t="s">
        <v>31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137</v>
      </c>
      <c r="B113" s="3" t="s">
        <v>67</v>
      </c>
      <c r="C113" s="3" t="s">
        <v>75</v>
      </c>
      <c r="D113" s="3" t="s">
        <v>32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137</v>
      </c>
      <c r="B114" s="3" t="s">
        <v>67</v>
      </c>
      <c r="C114" s="3" t="s">
        <v>75</v>
      </c>
      <c r="D114" s="3" t="s">
        <v>33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137</v>
      </c>
      <c r="B115" s="3" t="s">
        <v>67</v>
      </c>
      <c r="C115" s="3" t="s">
        <v>75</v>
      </c>
      <c r="D115" s="3" t="s">
        <v>34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137</v>
      </c>
      <c r="B116" s="3" t="s">
        <v>67</v>
      </c>
      <c r="C116" s="3" t="s">
        <v>75</v>
      </c>
      <c r="D116" s="3" t="s">
        <v>35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0</v>
      </c>
      <c r="B117" s="3" t="s">
        <v>1</v>
      </c>
      <c r="C117" s="3" t="s">
        <v>2</v>
      </c>
      <c r="D117" s="3" t="s">
        <v>3</v>
      </c>
      <c r="E117" s="4" t="s">
        <v>69</v>
      </c>
      <c r="F117" s="4" t="s">
        <v>70</v>
      </c>
      <c r="G117" s="4" t="s">
        <v>71</v>
      </c>
      <c r="H117" s="4" t="s">
        <v>72</v>
      </c>
      <c r="I117" s="4" t="s">
        <v>73</v>
      </c>
      <c r="J117" s="4" t="s">
        <v>74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36">
      <c r="A118" s="2" t="s">
        <v>137</v>
      </c>
      <c r="B118" s="2" t="s">
        <v>67</v>
      </c>
      <c r="C118" s="2" t="s">
        <v>75</v>
      </c>
      <c r="D118" s="2" t="s">
        <v>36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137</v>
      </c>
      <c r="B119" s="3" t="s">
        <v>67</v>
      </c>
      <c r="C119" s="3" t="s">
        <v>75</v>
      </c>
      <c r="D119" s="3" t="s">
        <v>37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137</v>
      </c>
      <c r="B120" s="3" t="s">
        <v>67</v>
      </c>
      <c r="C120" s="3" t="s">
        <v>75</v>
      </c>
      <c r="D120" s="3" t="s">
        <v>38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137</v>
      </c>
      <c r="B121" s="3" t="s">
        <v>67</v>
      </c>
      <c r="C121" s="3" t="s">
        <v>75</v>
      </c>
      <c r="D121" s="3" t="s">
        <v>39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137</v>
      </c>
      <c r="B122" s="3" t="s">
        <v>67</v>
      </c>
      <c r="C122" s="3" t="s">
        <v>75</v>
      </c>
      <c r="D122" s="3" t="s">
        <v>40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137</v>
      </c>
      <c r="B123" s="3" t="s">
        <v>67</v>
      </c>
      <c r="C123" s="3" t="s">
        <v>75</v>
      </c>
      <c r="D123" s="3" t="s">
        <v>41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137</v>
      </c>
      <c r="B124" s="3" t="s">
        <v>67</v>
      </c>
      <c r="C124" s="3" t="s">
        <v>75</v>
      </c>
      <c r="D124" s="3" t="s">
        <v>42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137</v>
      </c>
      <c r="B125" s="3" t="s">
        <v>67</v>
      </c>
      <c r="C125" s="3" t="s">
        <v>75</v>
      </c>
      <c r="D125" s="3" t="s">
        <v>43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137</v>
      </c>
      <c r="B126" s="3" t="s">
        <v>67</v>
      </c>
      <c r="C126" s="3" t="s">
        <v>75</v>
      </c>
      <c r="D126" s="3" t="s">
        <v>44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137</v>
      </c>
      <c r="B127" s="3" t="s">
        <v>67</v>
      </c>
      <c r="C127" s="3" t="s">
        <v>75</v>
      </c>
      <c r="D127" s="3" t="s">
        <v>45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137</v>
      </c>
      <c r="B128" s="3" t="s">
        <v>67</v>
      </c>
      <c r="C128" s="3" t="s">
        <v>75</v>
      </c>
      <c r="D128" s="3" t="s">
        <v>46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137</v>
      </c>
      <c r="B129" s="3" t="s">
        <v>67</v>
      </c>
      <c r="C129" s="3" t="s">
        <v>75</v>
      </c>
      <c r="D129" s="3" t="s">
        <v>47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0</v>
      </c>
      <c r="B130" s="3" t="s">
        <v>1</v>
      </c>
      <c r="C130" s="3" t="s">
        <v>2</v>
      </c>
      <c r="D130" s="3" t="s">
        <v>3</v>
      </c>
      <c r="E130" s="4" t="s">
        <v>61</v>
      </c>
      <c r="F130" s="4" t="s">
        <v>62</v>
      </c>
      <c r="G130" s="4" t="s">
        <v>63</v>
      </c>
      <c r="H130" s="4" t="s">
        <v>64</v>
      </c>
      <c r="I130" s="4" t="s">
        <v>65</v>
      </c>
      <c r="J130" s="4" t="s">
        <v>66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36">
      <c r="A131" s="2" t="s">
        <v>137</v>
      </c>
      <c r="B131" s="2" t="s">
        <v>67</v>
      </c>
      <c r="C131" s="2" t="s">
        <v>68</v>
      </c>
      <c r="D131" s="2" t="s">
        <v>19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137</v>
      </c>
      <c r="B132" s="3" t="s">
        <v>67</v>
      </c>
      <c r="C132" s="3" t="s">
        <v>68</v>
      </c>
      <c r="D132" s="3" t="s">
        <v>23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137</v>
      </c>
      <c r="B133" s="3" t="s">
        <v>67</v>
      </c>
      <c r="C133" s="3" t="s">
        <v>68</v>
      </c>
      <c r="D133" s="3" t="s">
        <v>24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137</v>
      </c>
      <c r="B134" s="3" t="s">
        <v>67</v>
      </c>
      <c r="C134" s="3" t="s">
        <v>68</v>
      </c>
      <c r="D134" s="3" t="s">
        <v>27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137</v>
      </c>
      <c r="B135" s="3" t="s">
        <v>67</v>
      </c>
      <c r="C135" s="3" t="s">
        <v>68</v>
      </c>
      <c r="D135" s="3" t="s">
        <v>28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137</v>
      </c>
      <c r="B136" s="3" t="s">
        <v>67</v>
      </c>
      <c r="C136" s="3" t="s">
        <v>68</v>
      </c>
      <c r="D136" s="3" t="s">
        <v>29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137</v>
      </c>
      <c r="B137" s="3" t="s">
        <v>67</v>
      </c>
      <c r="C137" s="3" t="s">
        <v>68</v>
      </c>
      <c r="D137" s="3" t="s">
        <v>30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137</v>
      </c>
      <c r="B138" s="3" t="s">
        <v>67</v>
      </c>
      <c r="C138" s="3" t="s">
        <v>68</v>
      </c>
      <c r="D138" s="3" t="s">
        <v>31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137</v>
      </c>
      <c r="B139" s="3" t="s">
        <v>67</v>
      </c>
      <c r="C139" s="3" t="s">
        <v>68</v>
      </c>
      <c r="D139" s="3" t="s">
        <v>32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137</v>
      </c>
      <c r="B140" s="3" t="s">
        <v>67</v>
      </c>
      <c r="C140" s="3" t="s">
        <v>68</v>
      </c>
      <c r="D140" s="3" t="s">
        <v>33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137</v>
      </c>
      <c r="B141" s="3" t="s">
        <v>67</v>
      </c>
      <c r="C141" s="3" t="s">
        <v>68</v>
      </c>
      <c r="D141" s="3" t="s">
        <v>34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137</v>
      </c>
      <c r="B142" s="3" t="s">
        <v>67</v>
      </c>
      <c r="C142" s="3" t="s">
        <v>68</v>
      </c>
      <c r="D142" s="3" t="s">
        <v>35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0</v>
      </c>
      <c r="B143" s="3" t="s">
        <v>1</v>
      </c>
      <c r="C143" s="3" t="s">
        <v>2</v>
      </c>
      <c r="D143" s="3" t="s">
        <v>3</v>
      </c>
      <c r="E143" s="4" t="s">
        <v>61</v>
      </c>
      <c r="F143" s="4" t="s">
        <v>62</v>
      </c>
      <c r="G143" s="4" t="s">
        <v>63</v>
      </c>
      <c r="H143" s="4" t="s">
        <v>64</v>
      </c>
      <c r="I143" s="4" t="s">
        <v>65</v>
      </c>
      <c r="J143" s="4" t="s">
        <v>66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36">
      <c r="A144" s="2" t="s">
        <v>137</v>
      </c>
      <c r="B144" s="2" t="s">
        <v>67</v>
      </c>
      <c r="C144" s="2" t="s">
        <v>68</v>
      </c>
      <c r="D144" s="2" t="s">
        <v>36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137</v>
      </c>
      <c r="B145" s="3" t="s">
        <v>67</v>
      </c>
      <c r="C145" s="3" t="s">
        <v>68</v>
      </c>
      <c r="D145" s="3" t="s">
        <v>37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137</v>
      </c>
      <c r="B146" s="3" t="s">
        <v>67</v>
      </c>
      <c r="C146" s="3" t="s">
        <v>68</v>
      </c>
      <c r="D146" s="3" t="s">
        <v>38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137</v>
      </c>
      <c r="B147" s="3" t="s">
        <v>67</v>
      </c>
      <c r="C147" s="3" t="s">
        <v>68</v>
      </c>
      <c r="D147" s="3" t="s">
        <v>39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137</v>
      </c>
      <c r="B148" s="3" t="s">
        <v>67</v>
      </c>
      <c r="C148" s="3" t="s">
        <v>68</v>
      </c>
      <c r="D148" s="3" t="s">
        <v>40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137</v>
      </c>
      <c r="B149" s="3" t="s">
        <v>67</v>
      </c>
      <c r="C149" s="3" t="s">
        <v>68</v>
      </c>
      <c r="D149" s="3" t="s">
        <v>41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137</v>
      </c>
      <c r="B150" s="3" t="s">
        <v>67</v>
      </c>
      <c r="C150" s="3" t="s">
        <v>68</v>
      </c>
      <c r="D150" s="3" t="s">
        <v>42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137</v>
      </c>
      <c r="B151" s="3" t="s">
        <v>67</v>
      </c>
      <c r="C151" s="3" t="s">
        <v>68</v>
      </c>
      <c r="D151" s="3" t="s">
        <v>43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137</v>
      </c>
      <c r="B152" s="3" t="s">
        <v>67</v>
      </c>
      <c r="C152" s="3" t="s">
        <v>68</v>
      </c>
      <c r="D152" s="3" t="s">
        <v>44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137</v>
      </c>
      <c r="B153" s="3" t="s">
        <v>67</v>
      </c>
      <c r="C153" s="3" t="s">
        <v>68</v>
      </c>
      <c r="D153" s="3" t="s">
        <v>45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137</v>
      </c>
      <c r="B154" s="3" t="s">
        <v>67</v>
      </c>
      <c r="C154" s="3" t="s">
        <v>68</v>
      </c>
      <c r="D154" s="3" t="s">
        <v>46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137</v>
      </c>
      <c r="B155" s="3" t="s">
        <v>67</v>
      </c>
      <c r="C155" s="3" t="s">
        <v>68</v>
      </c>
      <c r="D155" s="3" t="s">
        <v>47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347-DA85-4638-AC7C-806019E07767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3530-2DCA-4047-83F7-76D381A15605}">
  <dimension ref="A1:T156"/>
  <sheetViews>
    <sheetView workbookViewId="0">
      <selection activeCell="N27" sqref="N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139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016-B41D-40F9-BD49-03F5F9A3F76F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622-3665-4830-A731-C372F263DEF5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568F-D9B6-477B-9D03-74F63089EC8E}">
  <dimension ref="A1:T156"/>
  <sheetViews>
    <sheetView topLeftCell="A144" workbookViewId="0">
      <selection activeCell="A144" sqref="A14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2376-FB11-49F8-B6F1-A78F2A0BBBEA}">
  <dimension ref="A1:T156"/>
  <sheetViews>
    <sheetView workbookViewId="0">
      <selection activeCell="A2" sqref="A2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325C-6D96-405C-B2D7-906B57F7463B}">
  <dimension ref="A1:T156"/>
  <sheetViews>
    <sheetView workbookViewId="0">
      <selection activeCell="K21" sqref="K2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40E8-742B-4978-90FD-21510055B453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EB1A-3BC0-4828-85F1-8C2912ACF871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A4B4-4696-499E-BEE6-A227AF292BF2}">
  <dimension ref="A1:T156"/>
  <sheetViews>
    <sheetView workbookViewId="0">
      <selection activeCell="A49" sqref="A4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A4FF-1EAF-4196-ACAA-1BA7D49BFDDE}">
  <dimension ref="A1:T156"/>
  <sheetViews>
    <sheetView topLeftCell="A4"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148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148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148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148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148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148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148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148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148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148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148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148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148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148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148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148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148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148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148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148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148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148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148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148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148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148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148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148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148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148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148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148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148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148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148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148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148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148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148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148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148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148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148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148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148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148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148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148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148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148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148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148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148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148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148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148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148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148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148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148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148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148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148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148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148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148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148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148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148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148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148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148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148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148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148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 t="s">
        <v>20</v>
      </c>
      <c r="S82" s="4" t="s">
        <v>20</v>
      </c>
      <c r="T82" t="s">
        <v>22</v>
      </c>
    </row>
    <row r="83" spans="1:20">
      <c r="A83" s="3" t="s">
        <v>148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148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148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148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148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148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148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148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148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148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148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148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148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148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148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148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148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148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148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148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148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148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148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148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148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148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148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148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148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148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148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148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148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148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148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148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148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148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148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148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148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148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148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148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148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148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148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148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148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148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148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148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148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148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148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148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148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148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148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148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148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148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148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148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148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148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148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148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148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85E-02BD-4598-B413-5B72D5AA63A7}">
  <dimension ref="A1:S156"/>
  <sheetViews>
    <sheetView workbookViewId="0">
      <selection activeCell="N31" sqref="N3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149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149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149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149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149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149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149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149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149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149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149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149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149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149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149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149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149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149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149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149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149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149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149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149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149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149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149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149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149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149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149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149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149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149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149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149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149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149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149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149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149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149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149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149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149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149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149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149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149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149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149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149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149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149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149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149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149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149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149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149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149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149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149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149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149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149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149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149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149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149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149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149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149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149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149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149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149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149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149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149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149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149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149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149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149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149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149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149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149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149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149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149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149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149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149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149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149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149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149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149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149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149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149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149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149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149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149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149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149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149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149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149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149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149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149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149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149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149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149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149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149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149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149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149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149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149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149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149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149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149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149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149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149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149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149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149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149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149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149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149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149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149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149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149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7F5E-DA47-488A-AF50-DF844541BC9E}">
  <dimension ref="A1:S156"/>
  <sheetViews>
    <sheetView workbookViewId="0">
      <selection activeCell="M27" sqref="M2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27F6-83B6-4496-A75A-6F97FD83EABE}">
  <dimension ref="A1:S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BCAA-20CF-4281-A700-5E07D44961A1}">
  <dimension ref="A1:S156"/>
  <sheetViews>
    <sheetView tabSelected="1"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/>
      <c r="S1" s="2"/>
    </row>
    <row r="2" spans="1:19">
      <c r="A2" s="3" t="s">
        <v>152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19">
      <c r="A3" s="3" t="s">
        <v>152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19">
      <c r="A4" s="3" t="s">
        <v>152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/>
      <c r="S4" s="3"/>
    </row>
    <row r="5" spans="1:19">
      <c r="A5" s="3" t="s">
        <v>152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19">
      <c r="A6" s="3" t="s">
        <v>152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/>
      <c r="S6" s="3"/>
    </row>
    <row r="7" spans="1:19">
      <c r="A7" s="3" t="s">
        <v>152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19">
      <c r="A8" s="3" t="s">
        <v>152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19">
      <c r="A9" s="3" t="s">
        <v>152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19">
      <c r="A10" s="3" t="s">
        <v>152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19">
      <c r="A11" s="3" t="s">
        <v>152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19">
      <c r="A12" s="3" t="s">
        <v>152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19">
      <c r="A13" s="3" t="s">
        <v>152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19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/>
      <c r="S14" s="2"/>
    </row>
    <row r="15" spans="1:19">
      <c r="A15" s="3" t="s">
        <v>152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/>
      <c r="S15" s="3"/>
    </row>
    <row r="16" spans="1:19">
      <c r="A16" s="3" t="s">
        <v>152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/>
      <c r="S16" s="3"/>
    </row>
    <row r="17" spans="1:19">
      <c r="A17" s="3" t="s">
        <v>152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/>
      <c r="S17" s="3"/>
    </row>
    <row r="18" spans="1:19">
      <c r="A18" s="3" t="s">
        <v>152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/>
      <c r="S18" s="3"/>
    </row>
    <row r="19" spans="1:19">
      <c r="A19" s="3" t="s">
        <v>152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/>
      <c r="S19" s="3"/>
    </row>
    <row r="20" spans="1:19">
      <c r="A20" s="3" t="s">
        <v>152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/>
      <c r="S20" s="3"/>
    </row>
    <row r="21" spans="1:19">
      <c r="A21" s="3" t="s">
        <v>152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/>
      <c r="S21" s="3"/>
    </row>
    <row r="22" spans="1:19">
      <c r="A22" s="3" t="s">
        <v>152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/>
      <c r="S22" s="3"/>
    </row>
    <row r="23" spans="1:19">
      <c r="A23" s="3" t="s">
        <v>152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/>
      <c r="S23" s="3"/>
    </row>
    <row r="24" spans="1:19">
      <c r="A24" s="3" t="s">
        <v>152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/>
      <c r="S24" s="3"/>
    </row>
    <row r="25" spans="1:19">
      <c r="A25" s="3" t="s">
        <v>152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/>
      <c r="S25" s="3"/>
    </row>
    <row r="26" spans="1:19">
      <c r="A26" s="3" t="s">
        <v>152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/>
      <c r="S26" s="3"/>
    </row>
    <row r="27" spans="1:19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/>
      <c r="S27" s="2"/>
    </row>
    <row r="28" spans="1:19">
      <c r="A28" s="3" t="s">
        <v>152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/>
      <c r="S28" s="3"/>
    </row>
    <row r="29" spans="1:19">
      <c r="A29" s="3" t="s">
        <v>152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/>
      <c r="S29" s="3"/>
    </row>
    <row r="30" spans="1:19">
      <c r="A30" s="3" t="s">
        <v>152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/>
      <c r="S30" s="3"/>
    </row>
    <row r="31" spans="1:19">
      <c r="A31" s="3" t="s">
        <v>152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/>
      <c r="S31" s="3"/>
    </row>
    <row r="32" spans="1:19">
      <c r="A32" s="3" t="s">
        <v>152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/>
      <c r="S32" s="3"/>
    </row>
    <row r="33" spans="1:19">
      <c r="A33" s="3" t="s">
        <v>152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/>
      <c r="S33" s="3"/>
    </row>
    <row r="34" spans="1:19">
      <c r="A34" s="3" t="s">
        <v>152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/>
      <c r="S34" s="3"/>
    </row>
    <row r="35" spans="1:19">
      <c r="A35" s="3" t="s">
        <v>152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/>
      <c r="S35" s="3"/>
    </row>
    <row r="36" spans="1:19">
      <c r="A36" s="3" t="s">
        <v>152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/>
      <c r="S36" s="3"/>
    </row>
    <row r="37" spans="1:19">
      <c r="A37" s="3" t="s">
        <v>152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/>
      <c r="S37" s="3"/>
    </row>
    <row r="38" spans="1:19">
      <c r="A38" s="3" t="s">
        <v>152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/>
      <c r="S38" s="3"/>
    </row>
    <row r="39" spans="1:19">
      <c r="A39" s="3" t="s">
        <v>152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/>
      <c r="S39" s="3"/>
    </row>
    <row r="40" spans="1:19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/>
      <c r="S40" s="2"/>
    </row>
    <row r="41" spans="1:19">
      <c r="A41" s="3" t="s">
        <v>152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/>
      <c r="S41" s="3"/>
    </row>
    <row r="42" spans="1:19">
      <c r="A42" s="3" t="s">
        <v>152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/>
      <c r="S42" s="3"/>
    </row>
    <row r="43" spans="1:19">
      <c r="A43" s="3" t="s">
        <v>152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/>
      <c r="S43" s="3"/>
    </row>
    <row r="44" spans="1:19">
      <c r="A44" s="3" t="s">
        <v>152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/>
      <c r="S44" s="3"/>
    </row>
    <row r="45" spans="1:19">
      <c r="A45" s="3" t="s">
        <v>152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/>
      <c r="S45" s="3"/>
    </row>
    <row r="46" spans="1:19">
      <c r="A46" s="3" t="s">
        <v>152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/>
      <c r="S46" s="3"/>
    </row>
    <row r="47" spans="1:19">
      <c r="A47" s="3" t="s">
        <v>152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/>
      <c r="S47" s="3"/>
    </row>
    <row r="48" spans="1:19">
      <c r="A48" s="3" t="s">
        <v>152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/>
      <c r="S48" s="3"/>
    </row>
    <row r="49" spans="1:19">
      <c r="A49" s="3" t="s">
        <v>152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/>
      <c r="S49" s="3"/>
    </row>
    <row r="50" spans="1:19">
      <c r="A50" s="3" t="s">
        <v>152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/>
      <c r="S50" s="3"/>
    </row>
    <row r="51" spans="1:19">
      <c r="A51" s="3" t="s">
        <v>152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/>
      <c r="S51" s="3"/>
    </row>
    <row r="52" spans="1:19">
      <c r="A52" s="3" t="s">
        <v>152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/>
      <c r="S52" s="3"/>
    </row>
    <row r="53" spans="1:19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/>
      <c r="S53" s="2"/>
    </row>
    <row r="54" spans="1:19">
      <c r="A54" s="3" t="s">
        <v>152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/>
      <c r="S54" s="3"/>
    </row>
    <row r="55" spans="1:19">
      <c r="A55" s="3" t="s">
        <v>152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/>
      <c r="S55" s="3"/>
    </row>
    <row r="56" spans="1:19">
      <c r="A56" s="3" t="s">
        <v>152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/>
      <c r="S56" s="3"/>
    </row>
    <row r="57" spans="1:19">
      <c r="A57" s="3" t="s">
        <v>152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/>
      <c r="S57" s="3"/>
    </row>
    <row r="58" spans="1:19">
      <c r="A58" s="3" t="s">
        <v>152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/>
      <c r="S58" s="3"/>
    </row>
    <row r="59" spans="1:19">
      <c r="A59" s="3" t="s">
        <v>152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/>
      <c r="S59" s="3"/>
    </row>
    <row r="60" spans="1:19">
      <c r="A60" s="3" t="s">
        <v>152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/>
      <c r="S60" s="3"/>
    </row>
    <row r="61" spans="1:19">
      <c r="A61" s="3" t="s">
        <v>152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/>
      <c r="S61" s="3"/>
    </row>
    <row r="62" spans="1:19">
      <c r="A62" s="3" t="s">
        <v>152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/>
      <c r="S62" s="3"/>
    </row>
    <row r="63" spans="1:19">
      <c r="A63" s="3" t="s">
        <v>152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/>
      <c r="S63" s="3"/>
    </row>
    <row r="64" spans="1:19">
      <c r="A64" s="3" t="s">
        <v>152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/>
      <c r="S64" s="3"/>
    </row>
    <row r="65" spans="1:19">
      <c r="A65" s="3" t="s">
        <v>152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/>
      <c r="S65" s="3"/>
    </row>
    <row r="66" spans="1:19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/>
      <c r="S66" s="2"/>
    </row>
    <row r="67" spans="1:19">
      <c r="A67" s="3" t="s">
        <v>152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/>
      <c r="S67" s="3"/>
    </row>
    <row r="68" spans="1:19">
      <c r="A68" s="3" t="s">
        <v>152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/>
      <c r="S68" s="3"/>
    </row>
    <row r="69" spans="1:19">
      <c r="A69" s="3" t="s">
        <v>152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/>
      <c r="S69" s="3"/>
    </row>
    <row r="70" spans="1:19">
      <c r="A70" s="3" t="s">
        <v>152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/>
      <c r="S70" s="3"/>
    </row>
    <row r="71" spans="1:19">
      <c r="A71" s="3" t="s">
        <v>152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/>
      <c r="S71" s="3"/>
    </row>
    <row r="72" spans="1:19">
      <c r="A72" s="3" t="s">
        <v>152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/>
      <c r="S72" s="3"/>
    </row>
    <row r="73" spans="1:19">
      <c r="A73" s="3" t="s">
        <v>152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/>
      <c r="S73" s="3"/>
    </row>
    <row r="74" spans="1:19">
      <c r="A74" s="3" t="s">
        <v>152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/>
      <c r="S74" s="3"/>
    </row>
    <row r="75" spans="1:19">
      <c r="A75" s="3" t="s">
        <v>152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/>
      <c r="S75" s="3"/>
    </row>
    <row r="76" spans="1:19">
      <c r="A76" s="3" t="s">
        <v>152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/>
      <c r="S76" s="3"/>
    </row>
    <row r="77" spans="1:19">
      <c r="A77" s="3" t="s">
        <v>152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/>
      <c r="S77" s="3"/>
    </row>
    <row r="78" spans="1:19">
      <c r="A78" s="3" t="s">
        <v>152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/>
      <c r="S78" s="3"/>
    </row>
    <row r="79" spans="1:19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/>
      <c r="S79" s="2"/>
    </row>
    <row r="80" spans="1:19">
      <c r="A80" s="3" t="s">
        <v>152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/>
      <c r="S80" s="4"/>
    </row>
    <row r="81" spans="1:19">
      <c r="A81" s="3" t="s">
        <v>152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/>
      <c r="S81" s="4"/>
    </row>
    <row r="82" spans="1:19">
      <c r="A82" s="3" t="s">
        <v>152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20</v>
      </c>
      <c r="R82" s="4"/>
      <c r="S82" s="4"/>
    </row>
    <row r="83" spans="1:19">
      <c r="A83" s="3" t="s">
        <v>152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/>
      <c r="S83" s="4"/>
    </row>
    <row r="84" spans="1:19">
      <c r="A84" s="3" t="s">
        <v>152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/>
      <c r="S84" s="4"/>
    </row>
    <row r="85" spans="1:19">
      <c r="A85" s="3" t="s">
        <v>152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/>
      <c r="S85" s="4"/>
    </row>
    <row r="86" spans="1:19">
      <c r="A86" s="3" t="s">
        <v>152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/>
      <c r="S86" s="4"/>
    </row>
    <row r="87" spans="1:19">
      <c r="A87" s="3" t="s">
        <v>152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/>
      <c r="S87" s="4"/>
    </row>
    <row r="88" spans="1:19">
      <c r="A88" s="3" t="s">
        <v>152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/>
      <c r="S88" s="4"/>
    </row>
    <row r="89" spans="1:19">
      <c r="A89" s="3" t="s">
        <v>152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/>
      <c r="S89" s="4"/>
    </row>
    <row r="90" spans="1:19">
      <c r="A90" s="3" t="s">
        <v>152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/>
      <c r="S90" s="4"/>
    </row>
    <row r="91" spans="1:19">
      <c r="A91" s="3" t="s">
        <v>152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/>
      <c r="S91" s="4"/>
    </row>
    <row r="92" spans="1:19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/>
      <c r="S92" s="2"/>
    </row>
    <row r="93" spans="1:19">
      <c r="A93" s="3" t="s">
        <v>152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/>
      <c r="S93" s="4"/>
    </row>
    <row r="94" spans="1:19">
      <c r="A94" s="3" t="s">
        <v>152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/>
      <c r="S94" s="4"/>
    </row>
    <row r="95" spans="1:19">
      <c r="A95" s="3" t="s">
        <v>152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/>
      <c r="S95" s="4"/>
    </row>
    <row r="96" spans="1:19">
      <c r="A96" s="3" t="s">
        <v>152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/>
      <c r="S96" s="4"/>
    </row>
    <row r="97" spans="1:19">
      <c r="A97" s="3" t="s">
        <v>152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/>
      <c r="S97" s="4"/>
    </row>
    <row r="98" spans="1:19">
      <c r="A98" s="3" t="s">
        <v>152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/>
      <c r="S98" s="4"/>
    </row>
    <row r="99" spans="1:19">
      <c r="A99" s="3" t="s">
        <v>152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/>
      <c r="S99" s="4"/>
    </row>
    <row r="100" spans="1:19">
      <c r="A100" s="3" t="s">
        <v>152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/>
      <c r="S100" s="4"/>
    </row>
    <row r="101" spans="1:19">
      <c r="A101" s="3" t="s">
        <v>152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/>
      <c r="S101" s="4"/>
    </row>
    <row r="102" spans="1:19">
      <c r="A102" s="3" t="s">
        <v>152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/>
      <c r="S102" s="4"/>
    </row>
    <row r="103" spans="1:19">
      <c r="A103" s="3" t="s">
        <v>152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/>
      <c r="S103" s="4"/>
    </row>
    <row r="104" spans="1:19">
      <c r="A104" s="3" t="s">
        <v>152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/>
      <c r="S104" s="4"/>
    </row>
    <row r="105" spans="1:19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/>
      <c r="S105" s="2"/>
    </row>
    <row r="106" spans="1:19">
      <c r="A106" s="3" t="s">
        <v>152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/>
      <c r="S106" s="3"/>
    </row>
    <row r="107" spans="1:19">
      <c r="A107" s="3" t="s">
        <v>152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/>
      <c r="S107" s="3"/>
    </row>
    <row r="108" spans="1:19">
      <c r="A108" s="3" t="s">
        <v>152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/>
      <c r="S108" s="6"/>
    </row>
    <row r="109" spans="1:19">
      <c r="A109" s="3" t="s">
        <v>152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/>
      <c r="S109" s="6"/>
    </row>
    <row r="110" spans="1:19">
      <c r="A110" s="3" t="s">
        <v>152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/>
      <c r="S110" s="6"/>
    </row>
    <row r="111" spans="1:19">
      <c r="A111" s="3" t="s">
        <v>152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/>
      <c r="S111" s="6"/>
    </row>
    <row r="112" spans="1:19">
      <c r="A112" s="3" t="s">
        <v>152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/>
      <c r="S112" s="3"/>
    </row>
    <row r="113" spans="1:19">
      <c r="A113" s="3" t="s">
        <v>152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/>
      <c r="S113" s="3"/>
    </row>
    <row r="114" spans="1:19">
      <c r="A114" s="3" t="s">
        <v>152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/>
      <c r="S114" s="3"/>
    </row>
    <row r="115" spans="1:19">
      <c r="A115" s="3" t="s">
        <v>152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/>
      <c r="S115" s="3"/>
    </row>
    <row r="116" spans="1:19">
      <c r="A116" s="3" t="s">
        <v>152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/>
      <c r="S116" s="3"/>
    </row>
    <row r="117" spans="1:19">
      <c r="A117" s="3" t="s">
        <v>152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/>
      <c r="S117" s="3"/>
    </row>
    <row r="118" spans="1:19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/>
      <c r="S118" s="2"/>
    </row>
    <row r="119" spans="1:19">
      <c r="A119" s="3" t="s">
        <v>152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/>
      <c r="S119" s="3"/>
    </row>
    <row r="120" spans="1:19">
      <c r="A120" s="3" t="s">
        <v>152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/>
      <c r="S120" s="3"/>
    </row>
    <row r="121" spans="1:19">
      <c r="A121" s="3" t="s">
        <v>152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/>
      <c r="S121" s="3"/>
    </row>
    <row r="122" spans="1:19">
      <c r="A122" s="3" t="s">
        <v>152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/>
      <c r="S122" s="3"/>
    </row>
    <row r="123" spans="1:19">
      <c r="A123" s="3" t="s">
        <v>152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/>
      <c r="S123" s="3"/>
    </row>
    <row r="124" spans="1:19">
      <c r="A124" s="3" t="s">
        <v>152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/>
      <c r="S124" s="3"/>
    </row>
    <row r="125" spans="1:19">
      <c r="A125" s="3" t="s">
        <v>152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/>
      <c r="S125" s="3"/>
    </row>
    <row r="126" spans="1:19">
      <c r="A126" s="3" t="s">
        <v>152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/>
      <c r="S126" s="3"/>
    </row>
    <row r="127" spans="1:19">
      <c r="A127" s="3" t="s">
        <v>152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/>
      <c r="S127" s="3"/>
    </row>
    <row r="128" spans="1:19">
      <c r="A128" s="3" t="s">
        <v>152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/>
      <c r="S128" s="3"/>
    </row>
    <row r="129" spans="1:19">
      <c r="A129" s="3" t="s">
        <v>152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/>
      <c r="S129" s="3"/>
    </row>
    <row r="130" spans="1:19">
      <c r="A130" s="3" t="s">
        <v>152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/>
      <c r="S130" s="3"/>
    </row>
    <row r="131" spans="1:19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/>
      <c r="S131" s="2"/>
    </row>
    <row r="132" spans="1:19">
      <c r="A132" s="3" t="s">
        <v>152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/>
      <c r="S132" s="3"/>
    </row>
    <row r="133" spans="1:19">
      <c r="A133" s="3" t="s">
        <v>152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/>
      <c r="S133" s="3"/>
    </row>
    <row r="134" spans="1:19">
      <c r="A134" s="3" t="s">
        <v>152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/>
      <c r="S134" s="3"/>
    </row>
    <row r="135" spans="1:19">
      <c r="A135" s="3" t="s">
        <v>152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/>
      <c r="S135" s="3"/>
    </row>
    <row r="136" spans="1:19">
      <c r="A136" s="3" t="s">
        <v>152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/>
      <c r="S136" s="3"/>
    </row>
    <row r="137" spans="1:19">
      <c r="A137" s="3" t="s">
        <v>152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/>
      <c r="S137" s="3"/>
    </row>
    <row r="138" spans="1:19">
      <c r="A138" s="3" t="s">
        <v>152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/>
      <c r="S138" s="3"/>
    </row>
    <row r="139" spans="1:19">
      <c r="A139" s="3" t="s">
        <v>152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/>
      <c r="S139" s="3"/>
    </row>
    <row r="140" spans="1:19">
      <c r="A140" s="3" t="s">
        <v>152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/>
      <c r="S140" s="3"/>
    </row>
    <row r="141" spans="1:19">
      <c r="A141" s="3" t="s">
        <v>152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/>
      <c r="S141" s="3"/>
    </row>
    <row r="142" spans="1:19">
      <c r="A142" s="3" t="s">
        <v>152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/>
      <c r="S142" s="3"/>
    </row>
    <row r="143" spans="1:19">
      <c r="A143" s="3" t="s">
        <v>152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/>
      <c r="S143" s="3"/>
    </row>
    <row r="144" spans="1:19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/>
      <c r="S144" s="2"/>
    </row>
    <row r="145" spans="1:19">
      <c r="A145" s="3" t="s">
        <v>152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/>
      <c r="S145" s="3"/>
    </row>
    <row r="146" spans="1:19">
      <c r="A146" s="3" t="s">
        <v>152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/>
      <c r="S146" s="3"/>
    </row>
    <row r="147" spans="1:19">
      <c r="A147" s="3" t="s">
        <v>152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/>
      <c r="S147" s="3"/>
    </row>
    <row r="148" spans="1:19">
      <c r="A148" s="3" t="s">
        <v>152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/>
      <c r="S148" s="3"/>
    </row>
    <row r="149" spans="1:19">
      <c r="A149" s="3" t="s">
        <v>152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/>
      <c r="S149" s="3"/>
    </row>
    <row r="150" spans="1:19">
      <c r="A150" s="3" t="s">
        <v>152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/>
      <c r="S150" s="3"/>
    </row>
    <row r="151" spans="1:19">
      <c r="A151" s="3" t="s">
        <v>152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/>
      <c r="S151" s="3"/>
    </row>
    <row r="152" spans="1:19">
      <c r="A152" s="3" t="s">
        <v>152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/>
      <c r="S152" s="3"/>
    </row>
    <row r="153" spans="1:19">
      <c r="A153" s="3" t="s">
        <v>152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/>
      <c r="S153" s="3"/>
    </row>
    <row r="154" spans="1:19">
      <c r="A154" s="3" t="s">
        <v>152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/>
      <c r="S154" s="3"/>
    </row>
    <row r="155" spans="1:19">
      <c r="A155" s="3" t="s">
        <v>152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/>
      <c r="S155" s="3"/>
    </row>
    <row r="156" spans="1:19">
      <c r="A156" s="3" t="s">
        <v>152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/>
      <c r="S156" s="3"/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50</vt:i4>
      </vt:variant>
    </vt:vector>
  </HeadingPairs>
  <TitlesOfParts>
    <vt:vector size="50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0410</vt:lpstr>
      <vt:lpstr>0413</vt:lpstr>
      <vt:lpstr>0414</vt:lpstr>
      <vt:lpstr>0415</vt:lpstr>
      <vt:lpstr>0416</vt:lpstr>
      <vt:lpstr>0417</vt:lpstr>
      <vt:lpstr>0420</vt:lpstr>
      <vt:lpstr>0421</vt:lpstr>
      <vt:lpstr>0422</vt:lpstr>
      <vt:lpstr>0423</vt:lpstr>
      <vt:lpstr>0424</vt:lpstr>
      <vt:lpstr>0427</vt:lpstr>
      <vt:lpstr>0428</vt:lpstr>
      <vt:lpstr>0430</vt:lpstr>
      <vt:lpstr>0501</vt:lpstr>
      <vt:lpstr>0507</vt:lpstr>
      <vt:lpstr>0508</vt:lpstr>
      <vt:lpstr>0511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2020-05-12T08:41:25Z</dcterms:modified>
</cp:coreProperties>
</file>