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7EB50950-F32A-42E9-B8E6-8B5DE6CB3860}" xr6:coauthVersionLast="45" xr6:coauthVersionMax="45" xr10:uidLastSave="{00000000-0000-0000-0000-000000000000}"/>
  <bookViews>
    <workbookView xWindow="4092" yWindow="4200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9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0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1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2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3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4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<sst xmlns="http://schemas.openxmlformats.org/spreadsheetml/2006/main" count="10291" uniqueCount="85">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</sst>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2">
    <cellStyle name="桁区切り" xfId="1" builtinId="6"/>
    <cellStyle name="標準" xfId="0" builtinId="0"/>
  </cellStyles>
  <dxfs count="156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78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ht="54" x14ac:dyDescent="0.45">
      <c r="A51" s="8" t="s">
        <v>44</v>
      </c>
      <c r="B51" s="11" t="s">
        <v>60</v>
      </c>
      <c r="C51" s="1" t="s">
        <v>45</v>
      </c>
      <c r="D51" s="1" t="s">
        <v>46</v>
      </c>
      <c r="E51" s="1" t="s">
        <v>47</v>
      </c>
      <c r="F51" s="6" t="s">
        <v>48</v>
      </c>
      <c r="G51" s="6" t="s">
        <v>49</v>
      </c>
      <c r="H51" s="6" t="s">
        <v>50</v>
      </c>
      <c r="I51" s="6" t="s">
        <v>51</v>
      </c>
      <c r="J51" s="6" t="s">
        <v>52</v>
      </c>
      <c r="K51" s="6" t="s">
        <v>53</v>
      </c>
      <c r="L51" s="6" t="s">
        <v>54</v>
      </c>
      <c r="M51" s="6" t="s">
        <v>55</v>
      </c>
      <c r="N51" s="6" t="s">
        <v>56</v>
      </c>
      <c r="O51" s="6" t="s">
        <v>57</v>
      </c>
      <c r="P51" s="6" t="s">
        <v>58</v>
      </c>
      <c r="Q51" s="6" t="s">
        <v>59</v>
      </c>
    </row>
    <row r="52" spans="1:18" x14ac:dyDescent="0.45">
      <c r="A52" s="9" t="s">
        <v>9</v>
      </c>
      <c r="B52" s="10" t="s">
        <v>0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10</v>
      </c>
      <c r="B53" s="10" t="s">
        <v>5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4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11</v>
      </c>
      <c r="B54" s="10" t="s">
        <v>6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12</v>
      </c>
      <c r="B55" s="10" t="s">
        <v>7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13</v>
      </c>
      <c r="B56" s="10" t="s">
        <v>9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14</v>
      </c>
      <c r="B57" s="10" t="s">
        <v>10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15</v>
      </c>
      <c r="B58" s="10" t="s">
        <v>11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16</v>
      </c>
      <c r="B59" s="10" t="s">
        <v>12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8</v>
      </c>
      <c r="L59" s="4" t="s">
        <v>4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17</v>
      </c>
      <c r="B60" s="10" t="s">
        <v>13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8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18</v>
      </c>
      <c r="B61" s="10" t="s">
        <v>14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19</v>
      </c>
      <c r="B62" s="10" t="s">
        <v>15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20</v>
      </c>
      <c r="B63" s="10" t="s">
        <v>16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21</v>
      </c>
      <c r="B64" s="10" t="s">
        <v>17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8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8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22</v>
      </c>
      <c r="B65" s="10" t="s">
        <v>18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8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23</v>
      </c>
      <c r="B66" s="10" t="s">
        <v>19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24</v>
      </c>
      <c r="B67" s="10" t="s">
        <v>20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25</v>
      </c>
      <c r="B68" s="10" t="s">
        <v>21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8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26</v>
      </c>
      <c r="B69" s="10" t="s">
        <v>22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8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27</v>
      </c>
      <c r="B70" s="10" t="s">
        <v>23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28</v>
      </c>
      <c r="B71" s="10" t="s">
        <v>24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8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29</v>
      </c>
      <c r="B72" s="10" t="s">
        <v>25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44</v>
      </c>
      <c r="B73" s="10" t="s">
        <v>26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8</v>
      </c>
      <c r="L73" s="4" t="s">
        <v>4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0" t="s">
        <v>27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0" t="s">
        <v>28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8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1" t="s">
        <v>29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0</v>
      </c>
      <c r="B77" s="10" t="s">
        <v>62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5</v>
      </c>
      <c r="B78" s="10" t="s">
        <v>63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64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65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66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67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6</v>
      </c>
      <c r="B83" s="10" t="s">
        <v>68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7</v>
      </c>
      <c r="B84" s="10" t="s">
        <v>69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70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71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72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73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9</v>
      </c>
      <c r="B89" s="10" t="s">
        <v>75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10</v>
      </c>
      <c r="B90" s="10" t="s">
        <v>76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77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78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11</v>
      </c>
      <c r="B93" s="10" t="s">
        <v>79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12</v>
      </c>
      <c r="B94" s="10" t="s">
        <v>80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81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82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83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84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ht="54" x14ac:dyDescent="0.45">
      <c r="A99" s="8" t="s">
        <v>44</v>
      </c>
      <c r="B99" s="11" t="s">
        <v>60</v>
      </c>
      <c r="C99" s="1" t="s">
        <v>45</v>
      </c>
      <c r="D99" s="1" t="s">
        <v>46</v>
      </c>
      <c r="E99" s="1" t="s">
        <v>47</v>
      </c>
      <c r="F99" s="6" t="s">
        <v>48</v>
      </c>
      <c r="G99" s="6" t="s">
        <v>49</v>
      </c>
      <c r="H99" s="6" t="s">
        <v>50</v>
      </c>
      <c r="I99" s="6" t="s">
        <v>51</v>
      </c>
      <c r="J99" s="6" t="s">
        <v>52</v>
      </c>
      <c r="K99" s="6" t="s">
        <v>53</v>
      </c>
      <c r="L99" s="6" t="s">
        <v>54</v>
      </c>
      <c r="M99" s="6" t="s">
        <v>55</v>
      </c>
      <c r="N99" s="6" t="s">
        <v>56</v>
      </c>
      <c r="O99" s="6" t="s">
        <v>57</v>
      </c>
      <c r="P99" s="6" t="s">
        <v>58</v>
      </c>
      <c r="Q99" s="6" t="s">
        <v>59</v>
      </c>
    </row>
    <row r="100" spans="1:18" x14ac:dyDescent="0.45">
      <c r="A100" s="9" t="s">
        <v>13</v>
      </c>
      <c r="B100" s="10" t="s">
        <v>0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32</v>
      </c>
      <c r="K100" s="4" t="s">
        <v>33</v>
      </c>
      <c r="L100" s="4" t="s">
        <v>32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14</v>
      </c>
      <c r="B101" s="10" t="s">
        <v>5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33</v>
      </c>
      <c r="K101" s="4" t="s">
        <v>33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15</v>
      </c>
      <c r="B102" s="10" t="s">
        <v>6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32</v>
      </c>
      <c r="K102" s="4" t="s">
        <v>33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16</v>
      </c>
      <c r="B103" s="10" t="s">
        <v>7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8</v>
      </c>
      <c r="H103" s="4" t="s">
        <v>8</v>
      </c>
      <c r="I103" s="4" t="s">
        <v>33</v>
      </c>
      <c r="J103" s="4" t="s">
        <v>33</v>
      </c>
      <c r="K103" s="4" t="s">
        <v>33</v>
      </c>
      <c r="L103" s="4" t="s">
        <v>33</v>
      </c>
      <c r="M103" s="4" t="s">
        <v>33</v>
      </c>
      <c r="N103" s="4" t="s">
        <v>33</v>
      </c>
      <c r="O103" s="4" t="s">
        <v>33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17</v>
      </c>
      <c r="B104" s="10" t="s">
        <v>9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33</v>
      </c>
      <c r="K104" s="4" t="s">
        <v>33</v>
      </c>
      <c r="L104" s="4" t="s">
        <v>33</v>
      </c>
      <c r="M104" s="4" t="s">
        <v>32</v>
      </c>
      <c r="N104" s="4" t="s">
        <v>33</v>
      </c>
      <c r="O104" s="4" t="s">
        <v>33</v>
      </c>
      <c r="P104" s="4" t="s">
        <v>8</v>
      </c>
      <c r="Q104" s="4" t="s">
        <v>4</v>
      </c>
      <c r="R104" s="4" t="s">
        <v>74</v>
      </c>
    </row>
    <row r="105" spans="1:18" x14ac:dyDescent="0.45">
      <c r="A105" s="9" t="s">
        <v>18</v>
      </c>
      <c r="B105" s="10" t="s">
        <v>10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33</v>
      </c>
      <c r="K105" s="4" t="s">
        <v>33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19</v>
      </c>
      <c r="B106" s="10" t="s">
        <v>11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32</v>
      </c>
      <c r="K106" s="4" t="s">
        <v>33</v>
      </c>
      <c r="L106" s="4" t="s">
        <v>32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20</v>
      </c>
      <c r="B107" s="10" t="s">
        <v>12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8</v>
      </c>
      <c r="I107" s="4" t="s">
        <v>32</v>
      </c>
      <c r="J107" s="4" t="s">
        <v>32</v>
      </c>
      <c r="K107" s="4" t="s">
        <v>33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21</v>
      </c>
      <c r="B108" s="10" t="s">
        <v>13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8</v>
      </c>
      <c r="H108" s="4" t="s">
        <v>8</v>
      </c>
      <c r="I108" s="4" t="s">
        <v>33</v>
      </c>
      <c r="J108" s="4" t="s">
        <v>33</v>
      </c>
      <c r="K108" s="4" t="s">
        <v>33</v>
      </c>
      <c r="L108" s="4" t="s">
        <v>33</v>
      </c>
      <c r="M108" s="4" t="s">
        <v>32</v>
      </c>
      <c r="N108" s="4" t="s">
        <v>33</v>
      </c>
      <c r="O108" s="4" t="s">
        <v>33</v>
      </c>
      <c r="P108" s="4" t="s">
        <v>8</v>
      </c>
      <c r="Q108" s="4" t="s">
        <v>4</v>
      </c>
      <c r="R108" s="4" t="s">
        <v>74</v>
      </c>
    </row>
    <row r="109" spans="1:18" x14ac:dyDescent="0.45">
      <c r="A109" s="9" t="s">
        <v>22</v>
      </c>
      <c r="B109" s="10" t="s">
        <v>14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32</v>
      </c>
      <c r="K109" s="4" t="s">
        <v>33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23</v>
      </c>
      <c r="B110" s="10" t="s">
        <v>15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33</v>
      </c>
      <c r="K110" s="4" t="s">
        <v>33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24</v>
      </c>
      <c r="B111" s="10" t="s">
        <v>16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8</v>
      </c>
      <c r="I111" s="4" t="s">
        <v>32</v>
      </c>
      <c r="J111" s="4" t="s">
        <v>32</v>
      </c>
      <c r="K111" s="4" t="s">
        <v>33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25</v>
      </c>
      <c r="B112" s="10" t="s">
        <v>17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32</v>
      </c>
      <c r="K112" s="4" t="s">
        <v>33</v>
      </c>
      <c r="L112" s="4" t="s">
        <v>32</v>
      </c>
      <c r="M112" s="4" t="s">
        <v>32</v>
      </c>
      <c r="N112" s="4" t="s">
        <v>33</v>
      </c>
      <c r="O112" s="4" t="s">
        <v>33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26</v>
      </c>
      <c r="B113" s="10" t="s">
        <v>18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8</v>
      </c>
      <c r="I113" s="4" t="s">
        <v>32</v>
      </c>
      <c r="J113" s="4" t="s">
        <v>33</v>
      </c>
      <c r="K113" s="4" t="s">
        <v>33</v>
      </c>
      <c r="L113" s="4" t="s">
        <v>33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27</v>
      </c>
      <c r="B114" s="10" t="s">
        <v>19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33</v>
      </c>
      <c r="K114" s="4" t="s">
        <v>33</v>
      </c>
      <c r="L114" s="4" t="s">
        <v>33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28</v>
      </c>
      <c r="B115" s="10" t="s">
        <v>20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4</v>
      </c>
      <c r="I115" s="4" t="s">
        <v>32</v>
      </c>
      <c r="J115" s="4" t="s">
        <v>32</v>
      </c>
      <c r="K115" s="4" t="s">
        <v>32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29</v>
      </c>
      <c r="B116" s="10" t="s">
        <v>21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32</v>
      </c>
      <c r="K116" s="4" t="s">
        <v>33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0" t="s">
        <v>22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8</v>
      </c>
      <c r="H117" s="4" t="s">
        <v>8</v>
      </c>
      <c r="I117" s="4" t="s">
        <v>32</v>
      </c>
      <c r="J117" s="4" t="s">
        <v>33</v>
      </c>
      <c r="K117" s="4" t="s">
        <v>33</v>
      </c>
      <c r="L117" s="4" t="s">
        <v>33</v>
      </c>
      <c r="M117" s="4" t="s">
        <v>32</v>
      </c>
      <c r="N117" s="4" t="s">
        <v>33</v>
      </c>
      <c r="O117" s="4" t="s">
        <v>33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0" t="s">
        <v>23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0" t="s">
        <v>24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8</v>
      </c>
      <c r="H119" s="4" t="s">
        <v>8</v>
      </c>
      <c r="I119" s="4" t="s">
        <v>33</v>
      </c>
      <c r="J119" s="4" t="s">
        <v>33</v>
      </c>
      <c r="K119" s="4" t="s">
        <v>33</v>
      </c>
      <c r="L119" s="4" t="s">
        <v>33</v>
      </c>
      <c r="M119" s="4" t="s">
        <v>33</v>
      </c>
      <c r="N119" s="4" t="s">
        <v>33</v>
      </c>
      <c r="O119" s="4" t="s">
        <v>33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25</v>
      </c>
      <c r="C120" s="1" t="s">
        <v>1</v>
      </c>
      <c r="D120" s="1" t="s">
        <v>2</v>
      </c>
      <c r="E120" s="1" t="s">
        <v>31</v>
      </c>
      <c r="F120" s="4" t="s">
        <v>4</v>
      </c>
      <c r="G120" s="4" t="s">
        <v>8</v>
      </c>
      <c r="H120" s="4" t="s">
        <v>8</v>
      </c>
      <c r="I120" s="4" t="s">
        <v>33</v>
      </c>
      <c r="J120" s="4" t="s">
        <v>33</v>
      </c>
      <c r="K120" s="4" t="s">
        <v>33</v>
      </c>
      <c r="L120" s="4" t="s">
        <v>33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x14ac:dyDescent="0.45">
      <c r="A121" s="9" t="s">
        <v>0</v>
      </c>
      <c r="B121" s="10" t="s">
        <v>26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33</v>
      </c>
      <c r="K121" s="4" t="s">
        <v>33</v>
      </c>
      <c r="L121" s="4" t="s">
        <v>33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5</v>
      </c>
      <c r="B122" s="10" t="s">
        <v>27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33</v>
      </c>
      <c r="K122" s="4" t="s">
        <v>33</v>
      </c>
      <c r="L122" s="4" t="s">
        <v>33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6</v>
      </c>
      <c r="B123" s="10" t="s">
        <v>28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32</v>
      </c>
      <c r="K123" s="4" t="s">
        <v>32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29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4</v>
      </c>
      <c r="I124" s="4" t="s">
        <v>8</v>
      </c>
      <c r="J124" s="4" t="s">
        <v>8</v>
      </c>
      <c r="K124" s="4" t="s">
        <v>32</v>
      </c>
      <c r="L124" s="4" t="s">
        <v>8</v>
      </c>
      <c r="M124" s="4" t="s">
        <v>8</v>
      </c>
      <c r="N124" s="4" t="s">
        <v>8</v>
      </c>
      <c r="O124" s="4" t="s">
        <v>8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62</v>
      </c>
      <c r="C125" s="1" t="s">
        <v>1</v>
      </c>
      <c r="D125" s="1" t="s">
        <v>2</v>
      </c>
      <c r="E125" s="1" t="s">
        <v>31</v>
      </c>
      <c r="F125" s="4" t="s">
        <v>4</v>
      </c>
      <c r="G125" s="4" t="s">
        <v>4</v>
      </c>
      <c r="H125" s="4" t="s">
        <v>4</v>
      </c>
      <c r="I125" s="4" t="s">
        <v>8</v>
      </c>
      <c r="J125" s="4" t="s">
        <v>8</v>
      </c>
      <c r="K125" s="4" t="s">
        <v>8</v>
      </c>
      <c r="L125" s="4" t="s">
        <v>8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63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8</v>
      </c>
      <c r="K126" s="4" t="s">
        <v>8</v>
      </c>
      <c r="L126" s="4" t="s">
        <v>8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64</v>
      </c>
      <c r="C127" s="1" t="s">
        <v>1</v>
      </c>
      <c r="D127" s="1" t="s">
        <v>2</v>
      </c>
      <c r="E127" s="1" t="s">
        <v>31</v>
      </c>
      <c r="F127" s="4" t="s">
        <v>4</v>
      </c>
      <c r="G127" s="4" t="s">
        <v>4</v>
      </c>
      <c r="H127" s="4" t="s">
        <v>4</v>
      </c>
      <c r="I127" s="4" t="s">
        <v>8</v>
      </c>
      <c r="J127" s="4" t="s">
        <v>8</v>
      </c>
      <c r="K127" s="4" t="s">
        <v>8</v>
      </c>
      <c r="L127" s="4" t="s">
        <v>8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7</v>
      </c>
      <c r="B128" s="10" t="s">
        <v>65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9</v>
      </c>
      <c r="B129" s="10" t="s">
        <v>66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10</v>
      </c>
      <c r="B130" s="10" t="s">
        <v>67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68</v>
      </c>
      <c r="C131" s="1" t="s">
        <v>1</v>
      </c>
      <c r="D131" s="1" t="s">
        <v>2</v>
      </c>
      <c r="E131" s="1" t="s">
        <v>31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69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1" t="s">
        <v>70</v>
      </c>
      <c r="C133" s="1" t="s">
        <v>1</v>
      </c>
      <c r="D133" s="1" t="s">
        <v>2</v>
      </c>
      <c r="E133" s="1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1" t="s">
        <v>71</v>
      </c>
      <c r="C134" s="1" t="s">
        <v>1</v>
      </c>
      <c r="D134" s="1" t="s">
        <v>2</v>
      </c>
      <c r="E134" s="1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11</v>
      </c>
      <c r="B135" s="10" t="s">
        <v>72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12</v>
      </c>
      <c r="B136" s="10" t="s">
        <v>73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13</v>
      </c>
      <c r="B137" s="10" t="s">
        <v>75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1" t="s">
        <v>76</v>
      </c>
      <c r="C138" s="1" t="s">
        <v>1</v>
      </c>
      <c r="D138" s="1" t="s">
        <v>2</v>
      </c>
      <c r="E138" s="1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1" t="s">
        <v>77</v>
      </c>
      <c r="C139" s="1" t="s">
        <v>1</v>
      </c>
      <c r="D139" s="1" t="s">
        <v>2</v>
      </c>
      <c r="E139" s="1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14</v>
      </c>
      <c r="B140" s="10" t="s">
        <v>78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15</v>
      </c>
      <c r="B141" s="10" t="s">
        <v>79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16</v>
      </c>
      <c r="B142" s="10" t="s">
        <v>80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81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82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83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84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ht="54" x14ac:dyDescent="0.45">
      <c r="A147" s="8" t="s">
        <v>44</v>
      </c>
      <c r="B147" s="11" t="s">
        <v>60</v>
      </c>
      <c r="C147" s="1" t="s">
        <v>45</v>
      </c>
      <c r="D147" s="1" t="s">
        <v>46</v>
      </c>
      <c r="E147" s="1" t="s">
        <v>47</v>
      </c>
      <c r="F147" s="6" t="s">
        <v>48</v>
      </c>
      <c r="G147" s="6" t="s">
        <v>49</v>
      </c>
      <c r="H147" s="6" t="s">
        <v>50</v>
      </c>
      <c r="I147" s="6" t="s">
        <v>51</v>
      </c>
      <c r="J147" s="6" t="s">
        <v>52</v>
      </c>
      <c r="K147" s="6" t="s">
        <v>53</v>
      </c>
      <c r="L147" s="6" t="s">
        <v>54</v>
      </c>
      <c r="M147" s="6" t="s">
        <v>55</v>
      </c>
      <c r="N147" s="6" t="s">
        <v>56</v>
      </c>
      <c r="O147" s="6" t="s">
        <v>57</v>
      </c>
      <c r="P147" s="6" t="s">
        <v>58</v>
      </c>
      <c r="Q147" s="6" t="s">
        <v>59</v>
      </c>
    </row>
    <row r="148" spans="1:18" x14ac:dyDescent="0.45">
      <c r="A148" s="9" t="s">
        <v>17</v>
      </c>
      <c r="B148" s="10" t="s">
        <v>0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4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32</v>
      </c>
      <c r="M148" s="4" t="s">
        <v>8</v>
      </c>
      <c r="N148" s="4" t="s">
        <v>8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18</v>
      </c>
      <c r="B149" s="10" t="s">
        <v>5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8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8</v>
      </c>
      <c r="M149" s="4" t="s">
        <v>8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19</v>
      </c>
      <c r="B150" s="10" t="s">
        <v>6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4</v>
      </c>
      <c r="H150" s="4" t="s">
        <v>8</v>
      </c>
      <c r="I150" s="4" t="s">
        <v>8</v>
      </c>
      <c r="J150" s="4" t="s">
        <v>32</v>
      </c>
      <c r="K150" s="4" t="s">
        <v>32</v>
      </c>
      <c r="L150" s="4" t="s">
        <v>8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20</v>
      </c>
      <c r="B151" s="10" t="s">
        <v>7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8</v>
      </c>
      <c r="H151" s="4" t="s">
        <v>8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8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21</v>
      </c>
      <c r="B152" s="10" t="s">
        <v>9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8</v>
      </c>
      <c r="N152" s="4" t="s">
        <v>8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22</v>
      </c>
      <c r="B153" s="10" t="s">
        <v>10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4</v>
      </c>
      <c r="H153" s="4" t="s">
        <v>8</v>
      </c>
      <c r="I153" s="4" t="s">
        <v>8</v>
      </c>
      <c r="J153" s="4" t="s">
        <v>32</v>
      </c>
      <c r="K153" s="4" t="s">
        <v>32</v>
      </c>
      <c r="L153" s="4" t="s">
        <v>32</v>
      </c>
      <c r="M153" s="4" t="s">
        <v>8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23</v>
      </c>
      <c r="B154" s="10" t="s">
        <v>11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4</v>
      </c>
      <c r="H154" s="4" t="s">
        <v>8</v>
      </c>
      <c r="I154" s="4" t="s">
        <v>8</v>
      </c>
      <c r="J154" s="4" t="s">
        <v>32</v>
      </c>
      <c r="K154" s="4" t="s">
        <v>32</v>
      </c>
      <c r="L154" s="4" t="s">
        <v>8</v>
      </c>
      <c r="M154" s="4" t="s">
        <v>8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24</v>
      </c>
      <c r="B155" s="10" t="s">
        <v>12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4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8</v>
      </c>
      <c r="M155" s="4" t="s">
        <v>8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25</v>
      </c>
      <c r="B156" s="10" t="s">
        <v>13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8</v>
      </c>
      <c r="H156" s="4" t="s">
        <v>8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8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26</v>
      </c>
      <c r="B157" s="10" t="s">
        <v>14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4</v>
      </c>
      <c r="H157" s="4" t="s">
        <v>8</v>
      </c>
      <c r="I157" s="4" t="s">
        <v>8</v>
      </c>
      <c r="J157" s="4" t="s">
        <v>32</v>
      </c>
      <c r="K157" s="4" t="s">
        <v>32</v>
      </c>
      <c r="L157" s="4" t="s">
        <v>8</v>
      </c>
      <c r="M157" s="4" t="s">
        <v>8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27</v>
      </c>
      <c r="B158" s="10" t="s">
        <v>15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8</v>
      </c>
      <c r="H158" s="4" t="s">
        <v>8</v>
      </c>
      <c r="I158" s="4" t="s">
        <v>8</v>
      </c>
      <c r="J158" s="4" t="s">
        <v>32</v>
      </c>
      <c r="K158" s="4" t="s">
        <v>32</v>
      </c>
      <c r="L158" s="4" t="s">
        <v>32</v>
      </c>
      <c r="M158" s="4" t="s">
        <v>8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28</v>
      </c>
      <c r="B159" s="10" t="s">
        <v>16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8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32</v>
      </c>
      <c r="M159" s="4" t="s">
        <v>8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29</v>
      </c>
      <c r="B160" s="10" t="s">
        <v>17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8</v>
      </c>
      <c r="K160" s="4" t="s">
        <v>8</v>
      </c>
      <c r="L160" s="4" t="s">
        <v>8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0" t="s">
        <v>18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8</v>
      </c>
      <c r="H161" s="4" t="s">
        <v>8</v>
      </c>
      <c r="I161" s="4" t="s">
        <v>8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8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0" t="s">
        <v>19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4</v>
      </c>
      <c r="H162" s="4" t="s">
        <v>8</v>
      </c>
      <c r="I162" s="4" t="s">
        <v>8</v>
      </c>
      <c r="J162" s="4" t="s">
        <v>32</v>
      </c>
      <c r="K162" s="4" t="s">
        <v>32</v>
      </c>
      <c r="L162" s="4" t="s">
        <v>8</v>
      </c>
      <c r="M162" s="4" t="s">
        <v>8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0" t="s">
        <v>20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4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8</v>
      </c>
      <c r="M163" s="4" t="s">
        <v>8</v>
      </c>
      <c r="N163" s="4" t="s">
        <v>8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21</v>
      </c>
      <c r="C164" s="1" t="s">
        <v>1</v>
      </c>
      <c r="D164" s="1" t="s">
        <v>2</v>
      </c>
      <c r="E164" s="1" t="s">
        <v>34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32</v>
      </c>
      <c r="M164" s="4" t="s">
        <v>8</v>
      </c>
      <c r="N164" s="4" t="s">
        <v>8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0</v>
      </c>
      <c r="B165" s="10" t="s">
        <v>22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8</v>
      </c>
      <c r="H165" s="4" t="s">
        <v>8</v>
      </c>
      <c r="I165" s="4" t="s">
        <v>8</v>
      </c>
      <c r="J165" s="4" t="s">
        <v>32</v>
      </c>
      <c r="K165" s="4" t="s">
        <v>32</v>
      </c>
      <c r="L165" s="4" t="s">
        <v>32</v>
      </c>
      <c r="M165" s="4" t="s">
        <v>8</v>
      </c>
      <c r="N165" s="4" t="s">
        <v>8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5</v>
      </c>
      <c r="B166" s="10" t="s">
        <v>23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8</v>
      </c>
      <c r="H166" s="4" t="s">
        <v>8</v>
      </c>
      <c r="I166" s="4" t="s">
        <v>8</v>
      </c>
      <c r="J166" s="4" t="s">
        <v>32</v>
      </c>
      <c r="K166" s="4" t="s">
        <v>32</v>
      </c>
      <c r="L166" s="4" t="s">
        <v>8</v>
      </c>
      <c r="M166" s="4" t="s">
        <v>8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6</v>
      </c>
      <c r="B167" s="10" t="s">
        <v>24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8</v>
      </c>
      <c r="H167" s="4" t="s">
        <v>8</v>
      </c>
      <c r="I167" s="4" t="s">
        <v>32</v>
      </c>
      <c r="J167" s="4" t="s">
        <v>32</v>
      </c>
      <c r="K167" s="4" t="s">
        <v>32</v>
      </c>
      <c r="L167" s="4" t="s">
        <v>32</v>
      </c>
      <c r="M167" s="4" t="s">
        <v>32</v>
      </c>
      <c r="N167" s="4" t="s">
        <v>8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7</v>
      </c>
      <c r="B168" s="10" t="s">
        <v>25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8</v>
      </c>
      <c r="H168" s="4" t="s">
        <v>8</v>
      </c>
      <c r="I168" s="4" t="s">
        <v>8</v>
      </c>
      <c r="J168" s="4" t="s">
        <v>32</v>
      </c>
      <c r="K168" s="4" t="s">
        <v>32</v>
      </c>
      <c r="L168" s="4" t="s">
        <v>32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26</v>
      </c>
      <c r="C169" s="1" t="s">
        <v>1</v>
      </c>
      <c r="D169" s="1" t="s">
        <v>2</v>
      </c>
      <c r="E169" s="1" t="s">
        <v>34</v>
      </c>
      <c r="F169" s="4" t="s">
        <v>4</v>
      </c>
      <c r="G169" s="4" t="s">
        <v>8</v>
      </c>
      <c r="H169" s="4" t="s">
        <v>8</v>
      </c>
      <c r="I169" s="4" t="s">
        <v>8</v>
      </c>
      <c r="J169" s="4" t="s">
        <v>32</v>
      </c>
      <c r="K169" s="4" t="s">
        <v>32</v>
      </c>
      <c r="L169" s="4" t="s">
        <v>8</v>
      </c>
      <c r="M169" s="4" t="s">
        <v>8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27</v>
      </c>
      <c r="C170" s="1" t="s">
        <v>1</v>
      </c>
      <c r="D170" s="1" t="s">
        <v>2</v>
      </c>
      <c r="E170" s="1" t="s">
        <v>34</v>
      </c>
      <c r="F170" s="4" t="s">
        <v>4</v>
      </c>
      <c r="G170" s="4" t="s">
        <v>8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32</v>
      </c>
      <c r="M170" s="4" t="s">
        <v>8</v>
      </c>
      <c r="N170" s="4" t="s">
        <v>8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28</v>
      </c>
      <c r="C171" s="1" t="s">
        <v>1</v>
      </c>
      <c r="D171" s="1" t="s">
        <v>2</v>
      </c>
      <c r="E171" s="1" t="s">
        <v>34</v>
      </c>
      <c r="F171" s="4" t="s">
        <v>4</v>
      </c>
      <c r="G171" s="4" t="s">
        <v>4</v>
      </c>
      <c r="H171" s="4" t="s">
        <v>8</v>
      </c>
      <c r="I171" s="4" t="s">
        <v>8</v>
      </c>
      <c r="J171" s="4" t="s">
        <v>8</v>
      </c>
      <c r="K171" s="4" t="s">
        <v>8</v>
      </c>
      <c r="L171" s="4" t="s">
        <v>8</v>
      </c>
      <c r="M171" s="4" t="s">
        <v>8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29</v>
      </c>
      <c r="C172" s="1" t="s">
        <v>1</v>
      </c>
      <c r="D172" s="1" t="s">
        <v>2</v>
      </c>
      <c r="E172" s="1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8</v>
      </c>
      <c r="K172" s="4" t="s">
        <v>8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9</v>
      </c>
      <c r="B173" s="10" t="s">
        <v>62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10</v>
      </c>
      <c r="B174" s="10" t="s">
        <v>63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11</v>
      </c>
      <c r="B175" s="10" t="s">
        <v>64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12</v>
      </c>
      <c r="B176" s="10" t="s">
        <v>65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66</v>
      </c>
      <c r="C177" s="1" t="s">
        <v>1</v>
      </c>
      <c r="D177" s="1" t="s">
        <v>2</v>
      </c>
      <c r="E177" s="1" t="s">
        <v>34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67</v>
      </c>
      <c r="C178" s="1" t="s">
        <v>1</v>
      </c>
      <c r="D178" s="1" t="s">
        <v>2</v>
      </c>
      <c r="E178" s="1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68</v>
      </c>
      <c r="C179" s="1" t="s">
        <v>1</v>
      </c>
      <c r="D179" s="1" t="s">
        <v>2</v>
      </c>
      <c r="E179" s="1" t="s">
        <v>34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69</v>
      </c>
      <c r="C180" s="1" t="s">
        <v>1</v>
      </c>
      <c r="D180" s="1" t="s">
        <v>2</v>
      </c>
      <c r="E180" s="1" t="s">
        <v>34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13</v>
      </c>
      <c r="B181" s="10" t="s">
        <v>70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14</v>
      </c>
      <c r="B182" s="10" t="s">
        <v>71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15</v>
      </c>
      <c r="B183" s="10" t="s">
        <v>72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16</v>
      </c>
      <c r="B184" s="10" t="s">
        <v>73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75</v>
      </c>
      <c r="C185" s="1" t="s">
        <v>1</v>
      </c>
      <c r="D185" s="1" t="s">
        <v>2</v>
      </c>
      <c r="E185" s="1" t="s">
        <v>34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76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17</v>
      </c>
      <c r="B187" s="10" t="s">
        <v>77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18</v>
      </c>
      <c r="B188" s="10" t="s">
        <v>78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19</v>
      </c>
      <c r="B189" s="10" t="s">
        <v>79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20</v>
      </c>
      <c r="B190" s="10" t="s">
        <v>80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81</v>
      </c>
      <c r="C191" s="1" t="s">
        <v>1</v>
      </c>
      <c r="D191" s="1" t="s">
        <v>2</v>
      </c>
      <c r="E191" s="1" t="s">
        <v>34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82</v>
      </c>
      <c r="C192" s="1" t="s">
        <v>1</v>
      </c>
      <c r="D192" s="1" t="s">
        <v>2</v>
      </c>
      <c r="E192" s="1" t="s">
        <v>34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83</v>
      </c>
      <c r="C193" s="1" t="s">
        <v>1</v>
      </c>
      <c r="D193" s="1" t="s">
        <v>2</v>
      </c>
      <c r="E193" s="1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84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ht="54" x14ac:dyDescent="0.45">
      <c r="A195" s="8" t="s">
        <v>44</v>
      </c>
      <c r="B195" s="11" t="s">
        <v>60</v>
      </c>
      <c r="C195" s="1" t="s">
        <v>45</v>
      </c>
      <c r="D195" s="1" t="s">
        <v>46</v>
      </c>
      <c r="E195" s="1" t="s">
        <v>47</v>
      </c>
      <c r="F195" s="6" t="s">
        <v>48</v>
      </c>
      <c r="G195" s="6" t="s">
        <v>49</v>
      </c>
      <c r="H195" s="6" t="s">
        <v>50</v>
      </c>
      <c r="I195" s="6" t="s">
        <v>51</v>
      </c>
      <c r="J195" s="6" t="s">
        <v>52</v>
      </c>
      <c r="K195" s="6" t="s">
        <v>53</v>
      </c>
      <c r="L195" s="6" t="s">
        <v>54</v>
      </c>
      <c r="M195" s="6" t="s">
        <v>55</v>
      </c>
      <c r="N195" s="6" t="s">
        <v>56</v>
      </c>
      <c r="O195" s="6" t="s">
        <v>57</v>
      </c>
      <c r="P195" s="6" t="s">
        <v>58</v>
      </c>
      <c r="Q195" s="6" t="s">
        <v>59</v>
      </c>
    </row>
    <row r="196" spans="1:18" s="2" customFormat="1" x14ac:dyDescent="0.45">
      <c r="A196" s="8" t="s">
        <v>21</v>
      </c>
      <c r="B196" s="10" t="s">
        <v>0</v>
      </c>
      <c r="C196" s="4" t="s">
        <v>1</v>
      </c>
      <c r="D196" s="4" t="s">
        <v>2</v>
      </c>
      <c r="E196" s="4" t="s">
        <v>35</v>
      </c>
      <c r="F196" s="4" t="s">
        <v>4</v>
      </c>
      <c r="G196" s="4" t="s">
        <v>8</v>
      </c>
      <c r="H196" s="4" t="s">
        <v>32</v>
      </c>
      <c r="I196" s="4" t="s">
        <v>32</v>
      </c>
      <c r="J196" s="4" t="s">
        <v>32</v>
      </c>
      <c r="K196" s="4" t="s">
        <v>32</v>
      </c>
      <c r="L196" s="4" t="s">
        <v>32</v>
      </c>
      <c r="M196" s="4" t="s">
        <v>32</v>
      </c>
      <c r="N196" s="4" t="s">
        <v>32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22</v>
      </c>
      <c r="B197" s="10" t="s">
        <v>5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32</v>
      </c>
      <c r="K197" s="4" t="s">
        <v>33</v>
      </c>
      <c r="L197" s="4" t="s">
        <v>32</v>
      </c>
      <c r="M197" s="4" t="s">
        <v>32</v>
      </c>
      <c r="N197" s="4" t="s">
        <v>32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23</v>
      </c>
      <c r="B198" s="10" t="s">
        <v>6</v>
      </c>
      <c r="C198" s="4" t="s">
        <v>1</v>
      </c>
      <c r="D198" s="4" t="s">
        <v>2</v>
      </c>
      <c r="E198" s="4" t="s">
        <v>35</v>
      </c>
      <c r="F198" s="4" t="s">
        <v>8</v>
      </c>
      <c r="G198" s="4" t="s">
        <v>8</v>
      </c>
      <c r="H198" s="4" t="s">
        <v>32</v>
      </c>
      <c r="I198" s="4" t="s">
        <v>32</v>
      </c>
      <c r="J198" s="4" t="s">
        <v>33</v>
      </c>
      <c r="K198" s="4" t="s">
        <v>33</v>
      </c>
      <c r="L198" s="4" t="s">
        <v>32</v>
      </c>
      <c r="M198" s="4" t="s">
        <v>32</v>
      </c>
      <c r="N198" s="4" t="s">
        <v>32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24</v>
      </c>
      <c r="B199" s="10" t="s">
        <v>7</v>
      </c>
      <c r="C199" s="4" t="s">
        <v>1</v>
      </c>
      <c r="D199" s="4" t="s">
        <v>2</v>
      </c>
      <c r="E199" s="4" t="s">
        <v>35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32</v>
      </c>
      <c r="K199" s="4" t="s">
        <v>33</v>
      </c>
      <c r="L199" s="4" t="s">
        <v>32</v>
      </c>
      <c r="M199" s="4" t="s">
        <v>32</v>
      </c>
      <c r="N199" s="4" t="s">
        <v>32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25</v>
      </c>
      <c r="B200" s="10" t="s">
        <v>9</v>
      </c>
      <c r="C200" s="4" t="s">
        <v>1</v>
      </c>
      <c r="D200" s="4" t="s">
        <v>2</v>
      </c>
      <c r="E200" s="4" t="s">
        <v>35</v>
      </c>
      <c r="F200" s="4" t="s">
        <v>8</v>
      </c>
      <c r="G200" s="4" t="s">
        <v>8</v>
      </c>
      <c r="H200" s="4" t="s">
        <v>32</v>
      </c>
      <c r="I200" s="4" t="s">
        <v>32</v>
      </c>
      <c r="J200" s="4" t="s">
        <v>33</v>
      </c>
      <c r="K200" s="4" t="s">
        <v>33</v>
      </c>
      <c r="L200" s="4" t="s">
        <v>33</v>
      </c>
      <c r="M200" s="4" t="s">
        <v>32</v>
      </c>
      <c r="N200" s="4" t="s">
        <v>32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26</v>
      </c>
      <c r="B201" s="10" t="s">
        <v>10</v>
      </c>
      <c r="C201" s="4" t="s">
        <v>1</v>
      </c>
      <c r="D201" s="4" t="s">
        <v>2</v>
      </c>
      <c r="E201" s="4" t="s">
        <v>35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8</v>
      </c>
      <c r="O201" s="4" t="s">
        <v>8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27</v>
      </c>
      <c r="B202" s="10" t="s">
        <v>11</v>
      </c>
      <c r="C202" s="4" t="s">
        <v>1</v>
      </c>
      <c r="D202" s="4" t="s">
        <v>2</v>
      </c>
      <c r="E202" s="4" t="s">
        <v>35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32</v>
      </c>
      <c r="K202" s="4" t="s">
        <v>32</v>
      </c>
      <c r="L202" s="4" t="s">
        <v>32</v>
      </c>
      <c r="M202" s="4" t="s">
        <v>32</v>
      </c>
      <c r="N202" s="4" t="s">
        <v>8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28</v>
      </c>
      <c r="B203" s="10" t="s">
        <v>12</v>
      </c>
      <c r="C203" s="4" t="s">
        <v>1</v>
      </c>
      <c r="D203" s="4" t="s">
        <v>2</v>
      </c>
      <c r="E203" s="4" t="s">
        <v>35</v>
      </c>
      <c r="F203" s="4" t="s">
        <v>4</v>
      </c>
      <c r="G203" s="4" t="s">
        <v>8</v>
      </c>
      <c r="H203" s="4" t="s">
        <v>32</v>
      </c>
      <c r="I203" s="4" t="s">
        <v>32</v>
      </c>
      <c r="J203" s="4" t="s">
        <v>32</v>
      </c>
      <c r="K203" s="4" t="s">
        <v>32</v>
      </c>
      <c r="L203" s="4" t="s">
        <v>32</v>
      </c>
      <c r="M203" s="4" t="s">
        <v>32</v>
      </c>
      <c r="N203" s="4" t="s">
        <v>8</v>
      </c>
      <c r="O203" s="4" t="s">
        <v>8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29</v>
      </c>
      <c r="B204" s="10" t="s">
        <v>13</v>
      </c>
      <c r="C204" s="4" t="s">
        <v>1</v>
      </c>
      <c r="D204" s="4" t="s">
        <v>2</v>
      </c>
      <c r="E204" s="4" t="s">
        <v>35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32</v>
      </c>
      <c r="K204" s="4" t="s">
        <v>33</v>
      </c>
      <c r="L204" s="4" t="s">
        <v>32</v>
      </c>
      <c r="M204" s="4" t="s">
        <v>32</v>
      </c>
      <c r="N204" s="4" t="s">
        <v>32</v>
      </c>
      <c r="O204" s="4" t="s">
        <v>8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0" t="s">
        <v>14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32</v>
      </c>
      <c r="L205" s="4" t="s">
        <v>32</v>
      </c>
      <c r="M205" s="4" t="s">
        <v>32</v>
      </c>
      <c r="N205" s="4" t="s">
        <v>32</v>
      </c>
      <c r="O205" s="4" t="s">
        <v>8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0" t="s">
        <v>15</v>
      </c>
      <c r="C206" s="4" t="s">
        <v>1</v>
      </c>
      <c r="D206" s="4" t="s">
        <v>2</v>
      </c>
      <c r="E206" s="4" t="s">
        <v>35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33</v>
      </c>
      <c r="L206" s="4" t="s">
        <v>32</v>
      </c>
      <c r="M206" s="4" t="s">
        <v>32</v>
      </c>
      <c r="N206" s="4" t="s">
        <v>32</v>
      </c>
      <c r="O206" s="4" t="s">
        <v>8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0" t="s">
        <v>16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32</v>
      </c>
      <c r="K207" s="4" t="s">
        <v>32</v>
      </c>
      <c r="L207" s="4" t="s">
        <v>32</v>
      </c>
      <c r="M207" s="4" t="s">
        <v>32</v>
      </c>
      <c r="N207" s="4" t="s">
        <v>8</v>
      </c>
      <c r="O207" s="4" t="s">
        <v>8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17</v>
      </c>
      <c r="C208" s="1" t="s">
        <v>1</v>
      </c>
      <c r="D208" s="1" t="s">
        <v>2</v>
      </c>
      <c r="E208" s="1" t="s">
        <v>35</v>
      </c>
      <c r="F208" s="4" t="s">
        <v>4</v>
      </c>
      <c r="G208" s="4" t="s">
        <v>8</v>
      </c>
      <c r="H208" s="4" t="s">
        <v>8</v>
      </c>
      <c r="I208" s="4" t="s">
        <v>8</v>
      </c>
      <c r="J208" s="4" t="s">
        <v>32</v>
      </c>
      <c r="K208" s="4" t="s">
        <v>32</v>
      </c>
      <c r="L208" s="4" t="s">
        <v>32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0</v>
      </c>
      <c r="B209" s="10" t="s">
        <v>18</v>
      </c>
      <c r="C209" s="4" t="s">
        <v>1</v>
      </c>
      <c r="D209" s="4" t="s">
        <v>2</v>
      </c>
      <c r="E209" s="4" t="s">
        <v>35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32</v>
      </c>
      <c r="K209" s="4" t="s">
        <v>33</v>
      </c>
      <c r="L209" s="4" t="s">
        <v>32</v>
      </c>
      <c r="M209" s="4" t="s">
        <v>32</v>
      </c>
      <c r="N209" s="4" t="s">
        <v>32</v>
      </c>
      <c r="O209" s="4" t="s">
        <v>8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5</v>
      </c>
      <c r="B210" s="10" t="s">
        <v>19</v>
      </c>
      <c r="C210" s="4" t="s">
        <v>1</v>
      </c>
      <c r="D210" s="4" t="s">
        <v>2</v>
      </c>
      <c r="E210" s="4" t="s">
        <v>35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32</v>
      </c>
      <c r="K210" s="4" t="s">
        <v>33</v>
      </c>
      <c r="L210" s="4" t="s">
        <v>32</v>
      </c>
      <c r="M210" s="4" t="s">
        <v>32</v>
      </c>
      <c r="N210" s="4" t="s">
        <v>32</v>
      </c>
      <c r="O210" s="4" t="s">
        <v>8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6</v>
      </c>
      <c r="B211" s="10" t="s">
        <v>20</v>
      </c>
      <c r="C211" s="4" t="s">
        <v>1</v>
      </c>
      <c r="D211" s="4" t="s">
        <v>2</v>
      </c>
      <c r="E211" s="4" t="s">
        <v>35</v>
      </c>
      <c r="F211" s="4" t="s">
        <v>4</v>
      </c>
      <c r="G211" s="4" t="s">
        <v>8</v>
      </c>
      <c r="H211" s="4" t="s">
        <v>32</v>
      </c>
      <c r="I211" s="4" t="s">
        <v>32</v>
      </c>
      <c r="J211" s="4" t="s">
        <v>33</v>
      </c>
      <c r="K211" s="4" t="s">
        <v>33</v>
      </c>
      <c r="L211" s="4" t="s">
        <v>33</v>
      </c>
      <c r="M211" s="4" t="s">
        <v>32</v>
      </c>
      <c r="N211" s="4" t="s">
        <v>32</v>
      </c>
      <c r="O211" s="4" t="s">
        <v>8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7</v>
      </c>
      <c r="B212" s="10" t="s">
        <v>21</v>
      </c>
      <c r="C212" s="4" t="s">
        <v>1</v>
      </c>
      <c r="D212" s="4" t="s">
        <v>2</v>
      </c>
      <c r="E212" s="4" t="s">
        <v>35</v>
      </c>
      <c r="F212" s="4" t="s">
        <v>4</v>
      </c>
      <c r="G212" s="4" t="s">
        <v>8</v>
      </c>
      <c r="H212" s="4" t="s">
        <v>32</v>
      </c>
      <c r="I212" s="4" t="s">
        <v>32</v>
      </c>
      <c r="J212" s="4" t="s">
        <v>32</v>
      </c>
      <c r="K212" s="4" t="s">
        <v>32</v>
      </c>
      <c r="L212" s="4" t="s">
        <v>32</v>
      </c>
      <c r="M212" s="4" t="s">
        <v>32</v>
      </c>
      <c r="N212" s="4" t="s">
        <v>32</v>
      </c>
      <c r="O212" s="4" t="s">
        <v>8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9</v>
      </c>
      <c r="B213" s="10" t="s">
        <v>22</v>
      </c>
      <c r="C213" s="4" t="s">
        <v>1</v>
      </c>
      <c r="D213" s="4" t="s">
        <v>2</v>
      </c>
      <c r="E213" s="4" t="s">
        <v>35</v>
      </c>
      <c r="F213" s="4" t="s">
        <v>4</v>
      </c>
      <c r="G213" s="4" t="s">
        <v>8</v>
      </c>
      <c r="H213" s="4" t="s">
        <v>32</v>
      </c>
      <c r="I213" s="4" t="s">
        <v>32</v>
      </c>
      <c r="J213" s="4" t="s">
        <v>32</v>
      </c>
      <c r="K213" s="4" t="s">
        <v>33</v>
      </c>
      <c r="L213" s="4" t="s">
        <v>32</v>
      </c>
      <c r="M213" s="4" t="s">
        <v>32</v>
      </c>
      <c r="N213" s="4" t="s">
        <v>32</v>
      </c>
      <c r="O213" s="4" t="s">
        <v>8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23</v>
      </c>
      <c r="C214" s="1" t="s">
        <v>1</v>
      </c>
      <c r="D214" s="1" t="s">
        <v>2</v>
      </c>
      <c r="E214" s="1" t="s">
        <v>35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32</v>
      </c>
      <c r="K214" s="4" t="s">
        <v>32</v>
      </c>
      <c r="L214" s="4" t="s">
        <v>32</v>
      </c>
      <c r="M214" s="4" t="s">
        <v>32</v>
      </c>
      <c r="N214" s="4" t="s">
        <v>8</v>
      </c>
      <c r="O214" s="4" t="s">
        <v>8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24</v>
      </c>
      <c r="C215" s="1" t="s">
        <v>1</v>
      </c>
      <c r="D215" s="1" t="s">
        <v>2</v>
      </c>
      <c r="E215" s="1" t="s">
        <v>35</v>
      </c>
      <c r="F215" s="4" t="s">
        <v>8</v>
      </c>
      <c r="G215" s="4" t="s">
        <v>8</v>
      </c>
      <c r="H215" s="4" t="s">
        <v>32</v>
      </c>
      <c r="I215" s="4" t="s">
        <v>32</v>
      </c>
      <c r="J215" s="4" t="s">
        <v>33</v>
      </c>
      <c r="K215" s="4" t="s">
        <v>33</v>
      </c>
      <c r="L215" s="4" t="s">
        <v>33</v>
      </c>
      <c r="M215" s="4" t="s">
        <v>32</v>
      </c>
      <c r="N215" s="4" t="s">
        <v>32</v>
      </c>
      <c r="O215" s="4" t="s">
        <v>8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25</v>
      </c>
      <c r="C216" s="1" t="s">
        <v>1</v>
      </c>
      <c r="D216" s="1" t="s">
        <v>2</v>
      </c>
      <c r="E216" s="1" t="s">
        <v>35</v>
      </c>
      <c r="F216" s="4" t="s">
        <v>4</v>
      </c>
      <c r="G216" s="4" t="s">
        <v>8</v>
      </c>
      <c r="H216" s="4" t="s">
        <v>32</v>
      </c>
      <c r="I216" s="4" t="s">
        <v>32</v>
      </c>
      <c r="J216" s="4" t="s">
        <v>32</v>
      </c>
      <c r="K216" s="4" t="s">
        <v>33</v>
      </c>
      <c r="L216" s="4" t="s">
        <v>32</v>
      </c>
      <c r="M216" s="4" t="s">
        <v>32</v>
      </c>
      <c r="N216" s="4" t="s">
        <v>8</v>
      </c>
      <c r="O216" s="4" t="s">
        <v>8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26</v>
      </c>
      <c r="C217" s="1" t="s">
        <v>1</v>
      </c>
      <c r="D217" s="1" t="s">
        <v>2</v>
      </c>
      <c r="E217" s="1" t="s">
        <v>35</v>
      </c>
      <c r="F217" s="4" t="s">
        <v>4</v>
      </c>
      <c r="G217" s="4" t="s">
        <v>8</v>
      </c>
      <c r="H217" s="4" t="s">
        <v>32</v>
      </c>
      <c r="I217" s="4" t="s">
        <v>32</v>
      </c>
      <c r="J217" s="4" t="s">
        <v>32</v>
      </c>
      <c r="K217" s="4" t="s">
        <v>33</v>
      </c>
      <c r="L217" s="4" t="s">
        <v>32</v>
      </c>
      <c r="M217" s="4" t="s">
        <v>32</v>
      </c>
      <c r="N217" s="4" t="s">
        <v>8</v>
      </c>
      <c r="O217" s="4" t="s">
        <v>8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10</v>
      </c>
      <c r="B218" s="10" t="s">
        <v>27</v>
      </c>
      <c r="C218" s="4" t="s">
        <v>1</v>
      </c>
      <c r="D218" s="4" t="s">
        <v>2</v>
      </c>
      <c r="E218" s="4" t="s">
        <v>35</v>
      </c>
      <c r="F218" s="4" t="s">
        <v>4</v>
      </c>
      <c r="G218" s="4" t="s">
        <v>8</v>
      </c>
      <c r="H218" s="4" t="s">
        <v>32</v>
      </c>
      <c r="I218" s="4" t="s">
        <v>32</v>
      </c>
      <c r="J218" s="4" t="s">
        <v>32</v>
      </c>
      <c r="K218" s="4" t="s">
        <v>33</v>
      </c>
      <c r="L218" s="4" t="s">
        <v>32</v>
      </c>
      <c r="M218" s="4" t="s">
        <v>32</v>
      </c>
      <c r="N218" s="4" t="s">
        <v>8</v>
      </c>
      <c r="O218" s="4" t="s">
        <v>8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11</v>
      </c>
      <c r="B219" s="10" t="s">
        <v>28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8</v>
      </c>
      <c r="H219" s="4" t="s">
        <v>8</v>
      </c>
      <c r="I219" s="4" t="s">
        <v>8</v>
      </c>
      <c r="J219" s="4" t="s">
        <v>32</v>
      </c>
      <c r="K219" s="4" t="s">
        <v>32</v>
      </c>
      <c r="L219" s="4" t="s">
        <v>32</v>
      </c>
      <c r="M219" s="4" t="s">
        <v>8</v>
      </c>
      <c r="N219" s="4" t="s">
        <v>8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12</v>
      </c>
      <c r="B220" s="10" t="s">
        <v>29</v>
      </c>
      <c r="C220" s="4" t="s">
        <v>1</v>
      </c>
      <c r="D220" s="4" t="s">
        <v>2</v>
      </c>
      <c r="E220" s="4" t="s">
        <v>35</v>
      </c>
      <c r="F220" s="4" t="s">
        <v>4</v>
      </c>
      <c r="G220" s="4" t="s">
        <v>4</v>
      </c>
      <c r="H220" s="4" t="s">
        <v>8</v>
      </c>
      <c r="I220" s="4" t="s">
        <v>8</v>
      </c>
      <c r="J220" s="4" t="s">
        <v>8</v>
      </c>
      <c r="K220" s="4" t="s">
        <v>8</v>
      </c>
      <c r="L220" s="4" t="s">
        <v>8</v>
      </c>
      <c r="M220" s="4" t="s">
        <v>8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13</v>
      </c>
      <c r="B221" s="10" t="s">
        <v>62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8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14</v>
      </c>
      <c r="B222" s="10" t="s">
        <v>63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1" t="s">
        <v>64</v>
      </c>
      <c r="C223" s="1" t="s">
        <v>1</v>
      </c>
      <c r="D223" s="1" t="s">
        <v>2</v>
      </c>
      <c r="E223" s="1" t="s">
        <v>35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65</v>
      </c>
      <c r="C224" s="1" t="s">
        <v>1</v>
      </c>
      <c r="D224" s="1" t="s">
        <v>2</v>
      </c>
      <c r="E224" s="1" t="s">
        <v>35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66</v>
      </c>
      <c r="C225" s="1" t="s">
        <v>1</v>
      </c>
      <c r="D225" s="1" t="s">
        <v>2</v>
      </c>
      <c r="E225" s="1" t="s">
        <v>35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1" t="s">
        <v>67</v>
      </c>
      <c r="C226" s="1" t="s">
        <v>1</v>
      </c>
      <c r="D226" s="1" t="s">
        <v>2</v>
      </c>
      <c r="E226" s="1" t="s">
        <v>35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15</v>
      </c>
      <c r="B227" s="10" t="s">
        <v>68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16</v>
      </c>
      <c r="B228" s="10" t="s">
        <v>69</v>
      </c>
      <c r="C228" s="4" t="s">
        <v>1</v>
      </c>
      <c r="D228" s="4" t="s">
        <v>2</v>
      </c>
      <c r="E228" s="4" t="s">
        <v>35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17</v>
      </c>
      <c r="B229" s="10" t="s">
        <v>70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18</v>
      </c>
      <c r="B230" s="10" t="s">
        <v>71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19</v>
      </c>
      <c r="B231" s="10" t="s">
        <v>72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73</v>
      </c>
      <c r="C232" s="1" t="s">
        <v>1</v>
      </c>
      <c r="D232" s="1" t="s">
        <v>2</v>
      </c>
      <c r="E232" s="1" t="s">
        <v>35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75</v>
      </c>
      <c r="C233" s="1" t="s">
        <v>1</v>
      </c>
      <c r="D233" s="1" t="s">
        <v>2</v>
      </c>
      <c r="E233" s="1" t="s">
        <v>35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20</v>
      </c>
      <c r="B234" s="10" t="s">
        <v>76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21</v>
      </c>
      <c r="B235" s="10" t="s">
        <v>77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22</v>
      </c>
      <c r="B236" s="10" t="s">
        <v>78</v>
      </c>
      <c r="C236" s="4" t="s">
        <v>1</v>
      </c>
      <c r="D236" s="4" t="s">
        <v>2</v>
      </c>
      <c r="E236" s="4" t="s">
        <v>35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23</v>
      </c>
      <c r="B237" s="10" t="s">
        <v>79</v>
      </c>
      <c r="C237" s="4" t="s">
        <v>1</v>
      </c>
      <c r="D237" s="4" t="s">
        <v>2</v>
      </c>
      <c r="E237" s="4" t="s">
        <v>35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24</v>
      </c>
      <c r="B238" s="10" t="s">
        <v>80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81</v>
      </c>
      <c r="C239" s="1" t="s">
        <v>1</v>
      </c>
      <c r="D239" s="1" t="s">
        <v>2</v>
      </c>
      <c r="E239" s="1" t="s">
        <v>35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82</v>
      </c>
      <c r="C240" s="1" t="s">
        <v>1</v>
      </c>
      <c r="D240" s="1" t="s">
        <v>2</v>
      </c>
      <c r="E240" s="1" t="s">
        <v>35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83</v>
      </c>
      <c r="C241" s="1" t="s">
        <v>1</v>
      </c>
      <c r="D241" s="1" t="s">
        <v>2</v>
      </c>
      <c r="E241" s="1" t="s">
        <v>35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84</v>
      </c>
      <c r="C242" s="1" t="s">
        <v>1</v>
      </c>
      <c r="D242" s="1" t="s">
        <v>2</v>
      </c>
      <c r="E242" s="1" t="s">
        <v>35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s="2" customFormat="1" ht="54" x14ac:dyDescent="0.45">
      <c r="A243" s="8" t="s">
        <v>44</v>
      </c>
      <c r="B243" s="11" t="s">
        <v>60</v>
      </c>
      <c r="C243" s="1" t="s">
        <v>45</v>
      </c>
      <c r="D243" s="1" t="s">
        <v>46</v>
      </c>
      <c r="E243" s="1" t="s">
        <v>47</v>
      </c>
      <c r="F243" s="6" t="s">
        <v>48</v>
      </c>
      <c r="G243" s="6" t="s">
        <v>49</v>
      </c>
      <c r="H243" s="6" t="s">
        <v>50</v>
      </c>
      <c r="I243" s="6" t="s">
        <v>51</v>
      </c>
      <c r="J243" s="6" t="s">
        <v>52</v>
      </c>
      <c r="K243" s="6" t="s">
        <v>53</v>
      </c>
      <c r="L243" s="6" t="s">
        <v>54</v>
      </c>
      <c r="M243" s="6" t="s">
        <v>55</v>
      </c>
      <c r="N243" s="6" t="s">
        <v>56</v>
      </c>
      <c r="O243" s="6" t="s">
        <v>57</v>
      </c>
      <c r="P243" s="6" t="s">
        <v>58</v>
      </c>
      <c r="Q243" s="6" t="s">
        <v>59</v>
      </c>
    </row>
    <row r="244" spans="1:18" x14ac:dyDescent="0.45">
      <c r="A244" s="9" t="s">
        <v>25</v>
      </c>
      <c r="B244" s="10" t="s">
        <v>0</v>
      </c>
      <c r="C244" s="4" t="s">
        <v>1</v>
      </c>
      <c r="D244" s="4" t="s">
        <v>2</v>
      </c>
      <c r="E244" s="4" t="s">
        <v>36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33</v>
      </c>
      <c r="M244" s="4" t="s">
        <v>32</v>
      </c>
      <c r="N244" s="4" t="s">
        <v>8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26</v>
      </c>
      <c r="B245" s="10" t="s">
        <v>5</v>
      </c>
      <c r="C245" s="4" t="s">
        <v>1</v>
      </c>
      <c r="D245" s="4" t="s">
        <v>2</v>
      </c>
      <c r="E245" s="4" t="s">
        <v>36</v>
      </c>
      <c r="F245" s="4" t="s">
        <v>8</v>
      </c>
      <c r="G245" s="4" t="s">
        <v>8</v>
      </c>
      <c r="H245" s="4" t="s">
        <v>32</v>
      </c>
      <c r="I245" s="4" t="s">
        <v>33</v>
      </c>
      <c r="J245" s="4" t="s">
        <v>33</v>
      </c>
      <c r="K245" s="4" t="s">
        <v>33</v>
      </c>
      <c r="L245" s="4" t="s">
        <v>33</v>
      </c>
      <c r="M245" s="4" t="s">
        <v>32</v>
      </c>
      <c r="N245" s="4" t="s">
        <v>8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27</v>
      </c>
      <c r="B246" s="10" t="s">
        <v>6</v>
      </c>
      <c r="C246" s="4" t="s">
        <v>1</v>
      </c>
      <c r="D246" s="4" t="s">
        <v>2</v>
      </c>
      <c r="E246" s="4" t="s">
        <v>36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33</v>
      </c>
      <c r="K246" s="4" t="s">
        <v>33</v>
      </c>
      <c r="L246" s="4" t="s">
        <v>32</v>
      </c>
      <c r="M246" s="4" t="s">
        <v>32</v>
      </c>
      <c r="N246" s="4" t="s">
        <v>8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28</v>
      </c>
      <c r="B247" s="10" t="s">
        <v>7</v>
      </c>
      <c r="C247" s="4" t="s">
        <v>1</v>
      </c>
      <c r="D247" s="4" t="s">
        <v>2</v>
      </c>
      <c r="E247" s="4" t="s">
        <v>36</v>
      </c>
      <c r="F247" s="4" t="s">
        <v>8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33</v>
      </c>
      <c r="M247" s="4" t="s">
        <v>32</v>
      </c>
      <c r="N247" s="4" t="s">
        <v>8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29</v>
      </c>
      <c r="B248" s="10" t="s">
        <v>9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33</v>
      </c>
      <c r="K248" s="4" t="s">
        <v>33</v>
      </c>
      <c r="L248" s="4" t="s">
        <v>33</v>
      </c>
      <c r="M248" s="4" t="s">
        <v>32</v>
      </c>
      <c r="N248" s="4" t="s">
        <v>8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0" t="s">
        <v>10</v>
      </c>
      <c r="C249" s="4" t="s">
        <v>1</v>
      </c>
      <c r="D249" s="4" t="s">
        <v>2</v>
      </c>
      <c r="E249" s="4" t="s">
        <v>36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33</v>
      </c>
      <c r="K249" s="4" t="s">
        <v>33</v>
      </c>
      <c r="L249" s="4" t="s">
        <v>32</v>
      </c>
      <c r="M249" s="4" t="s">
        <v>32</v>
      </c>
      <c r="N249" s="4" t="s">
        <v>8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0" t="s">
        <v>11</v>
      </c>
      <c r="C250" s="4" t="s">
        <v>1</v>
      </c>
      <c r="D250" s="4" t="s">
        <v>2</v>
      </c>
      <c r="E250" s="4" t="s">
        <v>36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33</v>
      </c>
      <c r="L250" s="4" t="s">
        <v>32</v>
      </c>
      <c r="M250" s="4" t="s">
        <v>32</v>
      </c>
      <c r="N250" s="4" t="s">
        <v>8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0" t="s">
        <v>12</v>
      </c>
      <c r="C251" s="4" t="s">
        <v>1</v>
      </c>
      <c r="D251" s="4" t="s">
        <v>2</v>
      </c>
      <c r="E251" s="4" t="s">
        <v>36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32</v>
      </c>
      <c r="K251" s="4" t="s">
        <v>33</v>
      </c>
      <c r="L251" s="4" t="s">
        <v>32</v>
      </c>
      <c r="M251" s="4" t="s">
        <v>32</v>
      </c>
      <c r="N251" s="4" t="s">
        <v>8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13</v>
      </c>
      <c r="C252" s="1" t="s">
        <v>1</v>
      </c>
      <c r="D252" s="1" t="s">
        <v>2</v>
      </c>
      <c r="E252" s="1" t="s">
        <v>36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33</v>
      </c>
      <c r="K252" s="4" t="s">
        <v>33</v>
      </c>
      <c r="L252" s="4" t="s">
        <v>33</v>
      </c>
      <c r="M252" s="4" t="s">
        <v>32</v>
      </c>
      <c r="N252" s="4" t="s">
        <v>8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0</v>
      </c>
      <c r="B253" s="10" t="s">
        <v>14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33</v>
      </c>
      <c r="K253" s="4" t="s">
        <v>33</v>
      </c>
      <c r="L253" s="4" t="s">
        <v>33</v>
      </c>
      <c r="M253" s="4" t="s">
        <v>32</v>
      </c>
      <c r="N253" s="4" t="s">
        <v>8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5</v>
      </c>
      <c r="B254" s="10" t="s">
        <v>15</v>
      </c>
      <c r="C254" s="4" t="s">
        <v>1</v>
      </c>
      <c r="D254" s="4" t="s">
        <v>2</v>
      </c>
      <c r="E254" s="4" t="s">
        <v>36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33</v>
      </c>
      <c r="K254" s="4" t="s">
        <v>33</v>
      </c>
      <c r="L254" s="4" t="s">
        <v>32</v>
      </c>
      <c r="M254" s="4" t="s">
        <v>32</v>
      </c>
      <c r="N254" s="4" t="s">
        <v>8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6</v>
      </c>
      <c r="B255" s="10" t="s">
        <v>16</v>
      </c>
      <c r="C255" s="4" t="s">
        <v>1</v>
      </c>
      <c r="D255" s="4" t="s">
        <v>2</v>
      </c>
      <c r="E255" s="4" t="s">
        <v>36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33</v>
      </c>
      <c r="K255" s="4" t="s">
        <v>33</v>
      </c>
      <c r="L255" s="4" t="s">
        <v>33</v>
      </c>
      <c r="M255" s="4" t="s">
        <v>32</v>
      </c>
      <c r="N255" s="4" t="s">
        <v>8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7</v>
      </c>
      <c r="B256" s="10" t="s">
        <v>17</v>
      </c>
      <c r="C256" s="4" t="s">
        <v>1</v>
      </c>
      <c r="D256" s="4" t="s">
        <v>2</v>
      </c>
      <c r="E256" s="4" t="s">
        <v>36</v>
      </c>
      <c r="F256" s="4" t="s">
        <v>8</v>
      </c>
      <c r="G256" s="4" t="s">
        <v>32</v>
      </c>
      <c r="H256" s="4" t="s">
        <v>33</v>
      </c>
      <c r="I256" s="4" t="s">
        <v>33</v>
      </c>
      <c r="J256" s="4" t="s">
        <v>37</v>
      </c>
      <c r="K256" s="4" t="s">
        <v>37</v>
      </c>
      <c r="L256" s="4" t="s">
        <v>37</v>
      </c>
      <c r="M256" s="4" t="s">
        <v>33</v>
      </c>
      <c r="N256" s="4" t="s">
        <v>32</v>
      </c>
      <c r="O256" s="4" t="s">
        <v>8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9</v>
      </c>
      <c r="B257" s="10" t="s">
        <v>18</v>
      </c>
      <c r="C257" s="4" t="s">
        <v>1</v>
      </c>
      <c r="D257" s="4" t="s">
        <v>2</v>
      </c>
      <c r="E257" s="4" t="s">
        <v>36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33</v>
      </c>
      <c r="K257" s="4" t="s">
        <v>33</v>
      </c>
      <c r="L257" s="4" t="s">
        <v>33</v>
      </c>
      <c r="M257" s="4" t="s">
        <v>32</v>
      </c>
      <c r="N257" s="4" t="s">
        <v>8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10</v>
      </c>
      <c r="B258" s="10" t="s">
        <v>19</v>
      </c>
      <c r="C258" s="4" t="s">
        <v>1</v>
      </c>
      <c r="D258" s="4" t="s">
        <v>2</v>
      </c>
      <c r="E258" s="4" t="s">
        <v>36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33</v>
      </c>
      <c r="L258" s="4" t="s">
        <v>32</v>
      </c>
      <c r="M258" s="4" t="s">
        <v>32</v>
      </c>
      <c r="N258" s="4" t="s">
        <v>8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20</v>
      </c>
      <c r="C259" s="1" t="s">
        <v>1</v>
      </c>
      <c r="D259" s="1" t="s">
        <v>2</v>
      </c>
      <c r="E259" s="1" t="s">
        <v>36</v>
      </c>
      <c r="F259" s="4" t="s">
        <v>8</v>
      </c>
      <c r="G259" s="4" t="s">
        <v>8</v>
      </c>
      <c r="H259" s="4" t="s">
        <v>32</v>
      </c>
      <c r="I259" s="4" t="s">
        <v>32</v>
      </c>
      <c r="J259" s="4" t="s">
        <v>33</v>
      </c>
      <c r="K259" s="4" t="s">
        <v>33</v>
      </c>
      <c r="L259" s="4" t="s">
        <v>33</v>
      </c>
      <c r="M259" s="4" t="s">
        <v>32</v>
      </c>
      <c r="N259" s="4" t="s">
        <v>32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21</v>
      </c>
      <c r="C260" s="1" t="s">
        <v>1</v>
      </c>
      <c r="D260" s="1" t="s">
        <v>2</v>
      </c>
      <c r="E260" s="1" t="s">
        <v>36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33</v>
      </c>
      <c r="K260" s="4" t="s">
        <v>33</v>
      </c>
      <c r="L260" s="4" t="s">
        <v>33</v>
      </c>
      <c r="M260" s="4" t="s">
        <v>32</v>
      </c>
      <c r="N260" s="4" t="s">
        <v>8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22</v>
      </c>
      <c r="C261" s="1" t="s">
        <v>1</v>
      </c>
      <c r="D261" s="1" t="s">
        <v>2</v>
      </c>
      <c r="E261" s="1" t="s">
        <v>36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33</v>
      </c>
      <c r="L261" s="4" t="s">
        <v>32</v>
      </c>
      <c r="M261" s="4" t="s">
        <v>32</v>
      </c>
      <c r="N261" s="4" t="s">
        <v>8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23</v>
      </c>
      <c r="C262" s="1" t="s">
        <v>1</v>
      </c>
      <c r="D262" s="1" t="s">
        <v>2</v>
      </c>
      <c r="E262" s="1" t="s">
        <v>36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33</v>
      </c>
      <c r="K262" s="4" t="s">
        <v>33</v>
      </c>
      <c r="L262" s="4" t="s">
        <v>32</v>
      </c>
      <c r="M262" s="4" t="s">
        <v>32</v>
      </c>
      <c r="N262" s="4" t="s">
        <v>8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11</v>
      </c>
      <c r="B263" s="10" t="s">
        <v>24</v>
      </c>
      <c r="C263" s="4" t="s">
        <v>1</v>
      </c>
      <c r="D263" s="4" t="s">
        <v>2</v>
      </c>
      <c r="E263" s="4" t="s">
        <v>36</v>
      </c>
      <c r="F263" s="4" t="s">
        <v>8</v>
      </c>
      <c r="G263" s="4" t="s">
        <v>8</v>
      </c>
      <c r="H263" s="4" t="s">
        <v>32</v>
      </c>
      <c r="I263" s="4" t="s">
        <v>32</v>
      </c>
      <c r="J263" s="4" t="s">
        <v>33</v>
      </c>
      <c r="K263" s="4" t="s">
        <v>33</v>
      </c>
      <c r="L263" s="4" t="s">
        <v>33</v>
      </c>
      <c r="M263" s="4" t="s">
        <v>32</v>
      </c>
      <c r="N263" s="4" t="s">
        <v>32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12</v>
      </c>
      <c r="B264" s="10" t="s">
        <v>25</v>
      </c>
      <c r="C264" s="4" t="s">
        <v>1</v>
      </c>
      <c r="D264" s="4" t="s">
        <v>2</v>
      </c>
      <c r="E264" s="4" t="s">
        <v>36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33</v>
      </c>
      <c r="K264" s="4" t="s">
        <v>33</v>
      </c>
      <c r="L264" s="4" t="s">
        <v>32</v>
      </c>
      <c r="M264" s="4" t="s">
        <v>32</v>
      </c>
      <c r="N264" s="4" t="s">
        <v>8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13</v>
      </c>
      <c r="B265" s="10" t="s">
        <v>26</v>
      </c>
      <c r="C265" s="4" t="s">
        <v>1</v>
      </c>
      <c r="D265" s="4" t="s">
        <v>2</v>
      </c>
      <c r="E265" s="4" t="s">
        <v>36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32</v>
      </c>
      <c r="K265" s="4" t="s">
        <v>33</v>
      </c>
      <c r="L265" s="4" t="s">
        <v>32</v>
      </c>
      <c r="M265" s="4" t="s">
        <v>32</v>
      </c>
      <c r="N265" s="4" t="s">
        <v>8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14</v>
      </c>
      <c r="B266" s="10" t="s">
        <v>27</v>
      </c>
      <c r="C266" s="4" t="s">
        <v>1</v>
      </c>
      <c r="D266" s="4" t="s">
        <v>2</v>
      </c>
      <c r="E266" s="4" t="s">
        <v>36</v>
      </c>
      <c r="F266" s="4" t="s">
        <v>4</v>
      </c>
      <c r="G266" s="4" t="s">
        <v>8</v>
      </c>
      <c r="H266" s="4" t="s">
        <v>8</v>
      </c>
      <c r="I266" s="4" t="s">
        <v>32</v>
      </c>
      <c r="J266" s="4" t="s">
        <v>32</v>
      </c>
      <c r="K266" s="4" t="s">
        <v>32</v>
      </c>
      <c r="L266" s="4" t="s">
        <v>32</v>
      </c>
      <c r="M266" s="4" t="s">
        <v>8</v>
      </c>
      <c r="N266" s="4" t="s">
        <v>8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15</v>
      </c>
      <c r="B267" s="10" t="s">
        <v>28</v>
      </c>
      <c r="C267" s="4" t="s">
        <v>1</v>
      </c>
      <c r="D267" s="4" t="s">
        <v>2</v>
      </c>
      <c r="E267" s="4" t="s">
        <v>36</v>
      </c>
      <c r="F267" s="4" t="s">
        <v>4</v>
      </c>
      <c r="G267" s="4" t="s">
        <v>4</v>
      </c>
      <c r="H267" s="4" t="s">
        <v>8</v>
      </c>
      <c r="I267" s="4" t="s">
        <v>8</v>
      </c>
      <c r="J267" s="4" t="s">
        <v>32</v>
      </c>
      <c r="K267" s="4" t="s">
        <v>32</v>
      </c>
      <c r="L267" s="4" t="s">
        <v>32</v>
      </c>
      <c r="M267" s="4" t="s">
        <v>8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16</v>
      </c>
      <c r="B268" s="10" t="s">
        <v>29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4</v>
      </c>
      <c r="H268" s="4" t="s">
        <v>4</v>
      </c>
      <c r="I268" s="4" t="s">
        <v>8</v>
      </c>
      <c r="J268" s="4" t="s">
        <v>8</v>
      </c>
      <c r="K268" s="4" t="s">
        <v>8</v>
      </c>
      <c r="L268" s="4" t="s">
        <v>8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62</v>
      </c>
      <c r="C269" s="1" t="s">
        <v>1</v>
      </c>
      <c r="D269" s="1" t="s">
        <v>2</v>
      </c>
      <c r="E269" s="1" t="s">
        <v>36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8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63</v>
      </c>
      <c r="C270" s="1" t="s">
        <v>1</v>
      </c>
      <c r="D270" s="1" t="s">
        <v>2</v>
      </c>
      <c r="E270" s="1" t="s">
        <v>36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64</v>
      </c>
      <c r="C271" s="1" t="s">
        <v>1</v>
      </c>
      <c r="D271" s="1" t="s">
        <v>2</v>
      </c>
      <c r="E271" s="1" t="s">
        <v>36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65</v>
      </c>
      <c r="C272" s="1" t="s">
        <v>1</v>
      </c>
      <c r="D272" s="1" t="s">
        <v>2</v>
      </c>
      <c r="E272" s="1" t="s">
        <v>36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17</v>
      </c>
      <c r="B273" s="10" t="s">
        <v>66</v>
      </c>
      <c r="C273" s="4" t="s">
        <v>1</v>
      </c>
      <c r="D273" s="4" t="s">
        <v>2</v>
      </c>
      <c r="E273" s="4" t="s">
        <v>36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18</v>
      </c>
      <c r="B274" s="10" t="s">
        <v>67</v>
      </c>
      <c r="C274" s="4" t="s">
        <v>1</v>
      </c>
      <c r="D274" s="4" t="s">
        <v>2</v>
      </c>
      <c r="E274" s="4" t="s">
        <v>36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19</v>
      </c>
      <c r="B275" s="10" t="s">
        <v>68</v>
      </c>
      <c r="C275" s="4" t="s">
        <v>1</v>
      </c>
      <c r="D275" s="4" t="s">
        <v>2</v>
      </c>
      <c r="E275" s="4" t="s">
        <v>36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20</v>
      </c>
      <c r="B276" s="10" t="s">
        <v>69</v>
      </c>
      <c r="C276" s="4" t="s">
        <v>1</v>
      </c>
      <c r="D276" s="4" t="s">
        <v>2</v>
      </c>
      <c r="E276" s="4" t="s">
        <v>36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21</v>
      </c>
      <c r="B277" s="10" t="s">
        <v>70</v>
      </c>
      <c r="C277" s="4" t="s">
        <v>1</v>
      </c>
      <c r="D277" s="4" t="s">
        <v>2</v>
      </c>
      <c r="E277" s="4" t="s">
        <v>36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22</v>
      </c>
      <c r="B278" s="10" t="s">
        <v>71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72</v>
      </c>
      <c r="C279" s="1" t="s">
        <v>1</v>
      </c>
      <c r="D279" s="1" t="s">
        <v>2</v>
      </c>
      <c r="E279" s="1" t="s">
        <v>36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73</v>
      </c>
      <c r="C280" s="1" t="s">
        <v>1</v>
      </c>
      <c r="D280" s="1" t="s">
        <v>2</v>
      </c>
      <c r="E280" s="1" t="s">
        <v>36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23</v>
      </c>
      <c r="B281" s="10" t="s">
        <v>75</v>
      </c>
      <c r="C281" s="4" t="s">
        <v>1</v>
      </c>
      <c r="D281" s="4" t="s">
        <v>2</v>
      </c>
      <c r="E281" s="4" t="s">
        <v>36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24</v>
      </c>
      <c r="B282" s="10" t="s">
        <v>76</v>
      </c>
      <c r="C282" s="4" t="s">
        <v>1</v>
      </c>
      <c r="D282" s="4" t="s">
        <v>2</v>
      </c>
      <c r="E282" s="4" t="s">
        <v>36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25</v>
      </c>
      <c r="B283" s="10" t="s">
        <v>77</v>
      </c>
      <c r="C283" s="4" t="s">
        <v>1</v>
      </c>
      <c r="D283" s="4" t="s">
        <v>2</v>
      </c>
      <c r="E283" s="4" t="s">
        <v>36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26</v>
      </c>
      <c r="B284" s="10" t="s">
        <v>78</v>
      </c>
      <c r="C284" s="4" t="s">
        <v>1</v>
      </c>
      <c r="D284" s="4" t="s">
        <v>2</v>
      </c>
      <c r="E284" s="4" t="s">
        <v>36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27</v>
      </c>
      <c r="B285" s="10" t="s">
        <v>79</v>
      </c>
      <c r="C285" s="4" t="s">
        <v>1</v>
      </c>
      <c r="D285" s="4" t="s">
        <v>2</v>
      </c>
      <c r="E285" s="4" t="s">
        <v>36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28</v>
      </c>
      <c r="B286" s="10" t="s">
        <v>80</v>
      </c>
      <c r="C286" s="4" t="s">
        <v>1</v>
      </c>
      <c r="D286" s="4" t="s">
        <v>2</v>
      </c>
      <c r="E286" s="4" t="s">
        <v>36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81</v>
      </c>
      <c r="C287" s="1" t="s">
        <v>1</v>
      </c>
      <c r="D287" s="1" t="s">
        <v>2</v>
      </c>
      <c r="E287" s="1" t="s">
        <v>36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82</v>
      </c>
      <c r="C288" s="1" t="s">
        <v>1</v>
      </c>
      <c r="D288" s="1" t="s">
        <v>2</v>
      </c>
      <c r="E288" s="1" t="s">
        <v>36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83</v>
      </c>
      <c r="C289" s="1" t="s">
        <v>1</v>
      </c>
      <c r="D289" s="1" t="s">
        <v>2</v>
      </c>
      <c r="E289" s="1" t="s">
        <v>36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84</v>
      </c>
      <c r="C290" s="1" t="s">
        <v>1</v>
      </c>
      <c r="D290" s="1" t="s">
        <v>2</v>
      </c>
      <c r="E290" s="1" t="s">
        <v>36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ht="54" x14ac:dyDescent="0.45">
      <c r="A291" s="8" t="s">
        <v>44</v>
      </c>
      <c r="B291" s="11" t="s">
        <v>60</v>
      </c>
      <c r="C291" s="1" t="s">
        <v>45</v>
      </c>
      <c r="D291" s="1" t="s">
        <v>46</v>
      </c>
      <c r="E291" s="1" t="s">
        <v>47</v>
      </c>
      <c r="F291" s="6" t="s">
        <v>48</v>
      </c>
      <c r="G291" s="6" t="s">
        <v>49</v>
      </c>
      <c r="H291" s="6" t="s">
        <v>50</v>
      </c>
      <c r="I291" s="6" t="s">
        <v>51</v>
      </c>
      <c r="J291" s="6" t="s">
        <v>52</v>
      </c>
      <c r="K291" s="6" t="s">
        <v>53</v>
      </c>
      <c r="L291" s="6" t="s">
        <v>54</v>
      </c>
      <c r="M291" s="6" t="s">
        <v>55</v>
      </c>
      <c r="N291" s="6" t="s">
        <v>56</v>
      </c>
      <c r="O291" s="6" t="s">
        <v>57</v>
      </c>
      <c r="P291" s="6" t="s">
        <v>58</v>
      </c>
      <c r="Q291" s="6" t="s">
        <v>59</v>
      </c>
    </row>
    <row r="292" spans="1:18" x14ac:dyDescent="0.45">
      <c r="A292" s="9" t="s">
        <v>29</v>
      </c>
      <c r="B292" s="10" t="s">
        <v>0</v>
      </c>
      <c r="C292" s="4" t="s">
        <v>1</v>
      </c>
      <c r="D292" s="4" t="s">
        <v>2</v>
      </c>
      <c r="E292" s="4" t="s">
        <v>38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8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0" t="s">
        <v>5</v>
      </c>
      <c r="C293" s="4" t="s">
        <v>1</v>
      </c>
      <c r="D293" s="4" t="s">
        <v>2</v>
      </c>
      <c r="E293" s="4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8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0" t="s">
        <v>6</v>
      </c>
      <c r="C294" s="4" t="s">
        <v>1</v>
      </c>
      <c r="D294" s="4" t="s">
        <v>2</v>
      </c>
      <c r="E294" s="4" t="s">
        <v>38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8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0" t="s">
        <v>7</v>
      </c>
      <c r="C295" s="4" t="s">
        <v>1</v>
      </c>
      <c r="D295" s="4" t="s">
        <v>2</v>
      </c>
      <c r="E295" s="4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8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9</v>
      </c>
      <c r="C296" s="1" t="s">
        <v>1</v>
      </c>
      <c r="D296" s="1" t="s">
        <v>2</v>
      </c>
      <c r="E296" s="1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8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0</v>
      </c>
      <c r="B297" s="10" t="s">
        <v>10</v>
      </c>
      <c r="C297" s="4" t="s">
        <v>1</v>
      </c>
      <c r="D297" s="4" t="s">
        <v>2</v>
      </c>
      <c r="E297" s="4" t="s">
        <v>38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8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5</v>
      </c>
      <c r="B298" s="10" t="s">
        <v>11</v>
      </c>
      <c r="C298" s="4" t="s">
        <v>1</v>
      </c>
      <c r="D298" s="4" t="s">
        <v>2</v>
      </c>
      <c r="E298" s="4" t="s">
        <v>38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8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6</v>
      </c>
      <c r="B299" s="10" t="s">
        <v>12</v>
      </c>
      <c r="C299" s="4" t="s">
        <v>1</v>
      </c>
      <c r="D299" s="4" t="s">
        <v>2</v>
      </c>
      <c r="E299" s="4" t="s">
        <v>38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8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7</v>
      </c>
      <c r="B300" s="10" t="s">
        <v>13</v>
      </c>
      <c r="C300" s="4" t="s">
        <v>1</v>
      </c>
      <c r="D300" s="4" t="s">
        <v>2</v>
      </c>
      <c r="E300" s="4" t="s">
        <v>38</v>
      </c>
      <c r="F300" s="4" t="s">
        <v>4</v>
      </c>
      <c r="G300" s="4" t="s">
        <v>4</v>
      </c>
      <c r="H300" s="4" t="s">
        <v>4</v>
      </c>
      <c r="I300" s="4" t="s">
        <v>8</v>
      </c>
      <c r="J300" s="4" t="s">
        <v>8</v>
      </c>
      <c r="K300" s="4" t="s">
        <v>8</v>
      </c>
      <c r="L300" s="4" t="s">
        <v>8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9</v>
      </c>
      <c r="B301" s="10" t="s">
        <v>14</v>
      </c>
      <c r="C301" s="4" t="s">
        <v>1</v>
      </c>
      <c r="D301" s="4" t="s">
        <v>2</v>
      </c>
      <c r="E301" s="4" t="s">
        <v>38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10</v>
      </c>
      <c r="B302" s="10" t="s">
        <v>15</v>
      </c>
      <c r="C302" s="4" t="s">
        <v>1</v>
      </c>
      <c r="D302" s="4" t="s">
        <v>2</v>
      </c>
      <c r="E302" s="4" t="s">
        <v>38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8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11</v>
      </c>
      <c r="B303" s="10" t="s">
        <v>16</v>
      </c>
      <c r="C303" s="4" t="s">
        <v>1</v>
      </c>
      <c r="D303" s="4" t="s">
        <v>2</v>
      </c>
      <c r="E303" s="4" t="s">
        <v>38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8</v>
      </c>
      <c r="K303" s="4" t="s">
        <v>8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17</v>
      </c>
      <c r="C304" s="1" t="s">
        <v>1</v>
      </c>
      <c r="D304" s="1" t="s">
        <v>2</v>
      </c>
      <c r="E304" s="1" t="s">
        <v>38</v>
      </c>
      <c r="F304" s="4" t="s">
        <v>4</v>
      </c>
      <c r="G304" s="4" t="s">
        <v>4</v>
      </c>
      <c r="H304" s="4" t="s">
        <v>8</v>
      </c>
      <c r="I304" s="4" t="s">
        <v>8</v>
      </c>
      <c r="J304" s="4" t="s">
        <v>8</v>
      </c>
      <c r="K304" s="4" t="s">
        <v>32</v>
      </c>
      <c r="L304" s="4" t="s">
        <v>8</v>
      </c>
      <c r="M304" s="4" t="s">
        <v>8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18</v>
      </c>
      <c r="C305" s="1" t="s">
        <v>1</v>
      </c>
      <c r="D305" s="1" t="s">
        <v>2</v>
      </c>
      <c r="E305" s="1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8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19</v>
      </c>
      <c r="C306" s="1" t="s">
        <v>1</v>
      </c>
      <c r="D306" s="1" t="s">
        <v>2</v>
      </c>
      <c r="E306" s="1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8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20</v>
      </c>
      <c r="C307" s="1" t="s">
        <v>1</v>
      </c>
      <c r="D307" s="1" t="s">
        <v>2</v>
      </c>
      <c r="E307" s="1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8</v>
      </c>
      <c r="K307" s="4" t="s">
        <v>8</v>
      </c>
      <c r="L307" s="4" t="s">
        <v>8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12</v>
      </c>
      <c r="B308" s="10" t="s">
        <v>21</v>
      </c>
      <c r="C308" s="4" t="s">
        <v>1</v>
      </c>
      <c r="D308" s="4" t="s">
        <v>2</v>
      </c>
      <c r="E308" s="4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8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13</v>
      </c>
      <c r="B309" s="10" t="s">
        <v>22</v>
      </c>
      <c r="C309" s="4" t="s">
        <v>1</v>
      </c>
      <c r="D309" s="4" t="s">
        <v>2</v>
      </c>
      <c r="E309" s="4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8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14</v>
      </c>
      <c r="B310" s="10" t="s">
        <v>23</v>
      </c>
      <c r="C310" s="4" t="s">
        <v>1</v>
      </c>
      <c r="D310" s="4" t="s">
        <v>2</v>
      </c>
      <c r="E310" s="4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8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15</v>
      </c>
      <c r="B311" s="10" t="s">
        <v>24</v>
      </c>
      <c r="C311" s="4" t="s">
        <v>1</v>
      </c>
      <c r="D311" s="4" t="s">
        <v>2</v>
      </c>
      <c r="E311" s="4" t="s">
        <v>38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8</v>
      </c>
      <c r="K311" s="4" t="s">
        <v>8</v>
      </c>
      <c r="L311" s="4" t="s">
        <v>8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16</v>
      </c>
      <c r="B312" s="10" t="s">
        <v>25</v>
      </c>
      <c r="C312" s="4" t="s">
        <v>1</v>
      </c>
      <c r="D312" s="4" t="s">
        <v>2</v>
      </c>
      <c r="E312" s="4" t="s">
        <v>38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8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17</v>
      </c>
      <c r="B313" s="10" t="s">
        <v>26</v>
      </c>
      <c r="C313" s="4" t="s">
        <v>1</v>
      </c>
      <c r="D313" s="4" t="s">
        <v>2</v>
      </c>
      <c r="E313" s="4" t="s">
        <v>38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8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18</v>
      </c>
      <c r="B314" s="10" t="s">
        <v>27</v>
      </c>
      <c r="C314" s="4" t="s">
        <v>1</v>
      </c>
      <c r="D314" s="4" t="s">
        <v>2</v>
      </c>
      <c r="E314" s="4" t="s">
        <v>38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28</v>
      </c>
      <c r="C315" s="1" t="s">
        <v>1</v>
      </c>
      <c r="D315" s="1" t="s">
        <v>2</v>
      </c>
      <c r="E315" s="1" t="s">
        <v>38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29</v>
      </c>
      <c r="C316" s="1" t="s">
        <v>1</v>
      </c>
      <c r="D316" s="1" t="s">
        <v>2</v>
      </c>
      <c r="E316" s="1" t="s">
        <v>38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62</v>
      </c>
      <c r="C317" s="1" t="s">
        <v>1</v>
      </c>
      <c r="D317" s="1" t="s">
        <v>2</v>
      </c>
      <c r="E317" s="1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63</v>
      </c>
      <c r="C318" s="1" t="s">
        <v>1</v>
      </c>
      <c r="D318" s="1" t="s">
        <v>2</v>
      </c>
      <c r="E318" s="1" t="s">
        <v>38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19</v>
      </c>
      <c r="B319" s="10" t="s">
        <v>64</v>
      </c>
      <c r="C319" s="4" t="s">
        <v>1</v>
      </c>
      <c r="D319" s="4" t="s">
        <v>2</v>
      </c>
      <c r="E319" s="4" t="s">
        <v>38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20</v>
      </c>
      <c r="B320" s="10" t="s">
        <v>65</v>
      </c>
      <c r="C320" s="4" t="s">
        <v>1</v>
      </c>
      <c r="D320" s="4" t="s">
        <v>2</v>
      </c>
      <c r="E320" s="4" t="s">
        <v>38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21</v>
      </c>
      <c r="B321" s="10" t="s">
        <v>66</v>
      </c>
      <c r="C321" s="4" t="s">
        <v>1</v>
      </c>
      <c r="D321" s="4" t="s">
        <v>2</v>
      </c>
      <c r="E321" s="4" t="s">
        <v>38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22</v>
      </c>
      <c r="B322" s="10" t="s">
        <v>67</v>
      </c>
      <c r="C322" s="4" t="s">
        <v>1</v>
      </c>
      <c r="D322" s="4" t="s">
        <v>2</v>
      </c>
      <c r="E322" s="4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23</v>
      </c>
      <c r="B323" s="10" t="s">
        <v>68</v>
      </c>
      <c r="C323" s="4" t="s">
        <v>1</v>
      </c>
      <c r="D323" s="4" t="s">
        <v>2</v>
      </c>
      <c r="E323" s="4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24</v>
      </c>
      <c r="B324" s="10" t="s">
        <v>69</v>
      </c>
      <c r="C324" s="4" t="s">
        <v>1</v>
      </c>
      <c r="D324" s="4" t="s">
        <v>2</v>
      </c>
      <c r="E324" s="4" t="s">
        <v>38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25</v>
      </c>
      <c r="B325" s="10" t="s">
        <v>70</v>
      </c>
      <c r="C325" s="4" t="s">
        <v>1</v>
      </c>
      <c r="D325" s="4" t="s">
        <v>2</v>
      </c>
      <c r="E325" s="4" t="s">
        <v>38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71</v>
      </c>
      <c r="C326" s="1" t="s">
        <v>1</v>
      </c>
      <c r="D326" s="1" t="s">
        <v>2</v>
      </c>
      <c r="E326" s="1" t="s">
        <v>38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72</v>
      </c>
      <c r="C327" s="1" t="s">
        <v>1</v>
      </c>
      <c r="D327" s="1" t="s">
        <v>2</v>
      </c>
      <c r="E327" s="1" t="s">
        <v>38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26</v>
      </c>
      <c r="B328" s="10" t="s">
        <v>73</v>
      </c>
      <c r="C328" s="4" t="s">
        <v>1</v>
      </c>
      <c r="D328" s="4" t="s">
        <v>2</v>
      </c>
      <c r="E328" s="4" t="s">
        <v>38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27</v>
      </c>
      <c r="B329" s="10" t="s">
        <v>75</v>
      </c>
      <c r="C329" s="4" t="s">
        <v>1</v>
      </c>
      <c r="D329" s="4" t="s">
        <v>2</v>
      </c>
      <c r="E329" s="4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28</v>
      </c>
      <c r="B330" s="10" t="s">
        <v>76</v>
      </c>
      <c r="C330" s="4" t="s">
        <v>1</v>
      </c>
      <c r="D330" s="4" t="s">
        <v>2</v>
      </c>
      <c r="E330" s="4" t="s">
        <v>38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29</v>
      </c>
      <c r="B331" s="10" t="s">
        <v>77</v>
      </c>
      <c r="C331" s="4" t="s">
        <v>1</v>
      </c>
      <c r="D331" s="4" t="s">
        <v>2</v>
      </c>
      <c r="E331" s="4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0" t="s">
        <v>78</v>
      </c>
      <c r="C332" s="4" t="s">
        <v>1</v>
      </c>
      <c r="D332" s="4" t="s">
        <v>2</v>
      </c>
      <c r="E332" s="4" t="s">
        <v>38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0" t="s">
        <v>79</v>
      </c>
      <c r="C333" s="4" t="s">
        <v>1</v>
      </c>
      <c r="D333" s="4" t="s">
        <v>2</v>
      </c>
      <c r="E333" s="4" t="s">
        <v>38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0" t="s">
        <v>80</v>
      </c>
      <c r="C334" s="4" t="s">
        <v>1</v>
      </c>
      <c r="D334" s="4" t="s">
        <v>2</v>
      </c>
      <c r="E334" s="4" t="s">
        <v>38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81</v>
      </c>
      <c r="C335" s="1" t="s">
        <v>1</v>
      </c>
      <c r="D335" s="1" t="s">
        <v>2</v>
      </c>
      <c r="E335" s="1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82</v>
      </c>
      <c r="C336" s="1" t="s">
        <v>1</v>
      </c>
      <c r="D336" s="1" t="s">
        <v>2</v>
      </c>
      <c r="E336" s="1" t="s">
        <v>38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83</v>
      </c>
      <c r="C337" s="1" t="s">
        <v>1</v>
      </c>
      <c r="D337" s="1" t="s">
        <v>2</v>
      </c>
      <c r="E337" s="1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84</v>
      </c>
      <c r="C338" s="1" t="s">
        <v>1</v>
      </c>
      <c r="D338" s="1" t="s">
        <v>2</v>
      </c>
      <c r="E338" s="1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ht="54" x14ac:dyDescent="0.45">
      <c r="A339" s="8" t="s">
        <v>44</v>
      </c>
      <c r="B339" s="11" t="s">
        <v>60</v>
      </c>
      <c r="C339" s="1" t="s">
        <v>45</v>
      </c>
      <c r="D339" s="1" t="s">
        <v>46</v>
      </c>
      <c r="E339" s="1" t="s">
        <v>47</v>
      </c>
      <c r="F339" s="6" t="s">
        <v>48</v>
      </c>
      <c r="G339" s="6" t="s">
        <v>49</v>
      </c>
      <c r="H339" s="6" t="s">
        <v>50</v>
      </c>
      <c r="I339" s="6" t="s">
        <v>51</v>
      </c>
      <c r="J339" s="6" t="s">
        <v>52</v>
      </c>
      <c r="K339" s="6" t="s">
        <v>53</v>
      </c>
      <c r="L339" s="6" t="s">
        <v>54</v>
      </c>
      <c r="M339" s="6" t="s">
        <v>55</v>
      </c>
      <c r="N339" s="6" t="s">
        <v>56</v>
      </c>
      <c r="O339" s="6" t="s">
        <v>57</v>
      </c>
      <c r="P339" s="6" t="s">
        <v>58</v>
      </c>
      <c r="Q339" s="6" t="s">
        <v>59</v>
      </c>
    </row>
    <row r="340" spans="1:18" s="2" customFormat="1" x14ac:dyDescent="0.45">
      <c r="A340" s="8" t="s">
        <v>44</v>
      </c>
      <c r="B340" s="11" t="s">
        <v>0</v>
      </c>
      <c r="C340" s="1" t="s">
        <v>1</v>
      </c>
      <c r="D340" s="1" t="s">
        <v>2</v>
      </c>
      <c r="E340" s="1" t="s">
        <v>39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0</v>
      </c>
      <c r="B341" s="10" t="s">
        <v>5</v>
      </c>
      <c r="C341" s="4" t="s">
        <v>1</v>
      </c>
      <c r="D341" s="4" t="s">
        <v>2</v>
      </c>
      <c r="E341" s="4" t="s">
        <v>39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5</v>
      </c>
      <c r="B342" s="10" t="s">
        <v>6</v>
      </c>
      <c r="C342" s="4" t="s">
        <v>1</v>
      </c>
      <c r="D342" s="4" t="s">
        <v>2</v>
      </c>
      <c r="E342" s="4" t="s">
        <v>39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6</v>
      </c>
      <c r="B343" s="10" t="s">
        <v>7</v>
      </c>
      <c r="C343" s="4" t="s">
        <v>1</v>
      </c>
      <c r="D343" s="4" t="s">
        <v>2</v>
      </c>
      <c r="E343" s="4" t="s">
        <v>39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7</v>
      </c>
      <c r="B344" s="10" t="s">
        <v>9</v>
      </c>
      <c r="C344" s="4" t="s">
        <v>1</v>
      </c>
      <c r="D344" s="4" t="s">
        <v>2</v>
      </c>
      <c r="E344" s="4" t="s">
        <v>39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9</v>
      </c>
      <c r="B345" s="10" t="s">
        <v>10</v>
      </c>
      <c r="C345" s="4" t="s">
        <v>1</v>
      </c>
      <c r="D345" s="4" t="s">
        <v>2</v>
      </c>
      <c r="E345" s="4" t="s">
        <v>39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10</v>
      </c>
      <c r="B346" s="10" t="s">
        <v>11</v>
      </c>
      <c r="C346" s="4" t="s">
        <v>1</v>
      </c>
      <c r="D346" s="4" t="s">
        <v>2</v>
      </c>
      <c r="E346" s="4" t="s">
        <v>39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11</v>
      </c>
      <c r="B347" s="10" t="s">
        <v>12</v>
      </c>
      <c r="C347" s="4" t="s">
        <v>1</v>
      </c>
      <c r="D347" s="4" t="s">
        <v>2</v>
      </c>
      <c r="E347" s="4" t="s">
        <v>39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12</v>
      </c>
      <c r="B348" s="10" t="s">
        <v>13</v>
      </c>
      <c r="C348" s="4" t="s">
        <v>1</v>
      </c>
      <c r="D348" s="4" t="s">
        <v>2</v>
      </c>
      <c r="E348" s="4" t="s">
        <v>39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14</v>
      </c>
      <c r="C349" s="1" t="s">
        <v>1</v>
      </c>
      <c r="D349" s="1" t="s">
        <v>2</v>
      </c>
      <c r="E349" s="1" t="s">
        <v>39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15</v>
      </c>
      <c r="C350" s="1" t="s">
        <v>1</v>
      </c>
      <c r="D350" s="1" t="s">
        <v>2</v>
      </c>
      <c r="E350" s="1" t="s">
        <v>39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16</v>
      </c>
      <c r="C351" s="1" t="s">
        <v>1</v>
      </c>
      <c r="D351" s="1" t="s">
        <v>2</v>
      </c>
      <c r="E351" s="1" t="s">
        <v>39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17</v>
      </c>
      <c r="C352" s="1" t="s">
        <v>1</v>
      </c>
      <c r="D352" s="1" t="s">
        <v>2</v>
      </c>
      <c r="E352" s="1" t="s">
        <v>39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13</v>
      </c>
      <c r="B353" s="10" t="s">
        <v>18</v>
      </c>
      <c r="C353" s="4" t="s">
        <v>1</v>
      </c>
      <c r="D353" s="4" t="s">
        <v>2</v>
      </c>
      <c r="E353" s="4" t="s">
        <v>39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14</v>
      </c>
      <c r="B354" s="10" t="s">
        <v>19</v>
      </c>
      <c r="C354" s="4" t="s">
        <v>1</v>
      </c>
      <c r="D354" s="4" t="s">
        <v>2</v>
      </c>
      <c r="E354" s="4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15</v>
      </c>
      <c r="B355" s="10" t="s">
        <v>20</v>
      </c>
      <c r="C355" s="4" t="s">
        <v>1</v>
      </c>
      <c r="D355" s="4" t="s">
        <v>2</v>
      </c>
      <c r="E355" s="4" t="s">
        <v>39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16</v>
      </c>
      <c r="B356" s="10" t="s">
        <v>21</v>
      </c>
      <c r="C356" s="4" t="s">
        <v>1</v>
      </c>
      <c r="D356" s="4" t="s">
        <v>2</v>
      </c>
      <c r="E356" s="4" t="s">
        <v>39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17</v>
      </c>
      <c r="B357" s="10" t="s">
        <v>22</v>
      </c>
      <c r="C357" s="4" t="s">
        <v>1</v>
      </c>
      <c r="D357" s="4" t="s">
        <v>2</v>
      </c>
      <c r="E357" s="4" t="s">
        <v>39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18</v>
      </c>
      <c r="B358" s="10" t="s">
        <v>23</v>
      </c>
      <c r="C358" s="4" t="s">
        <v>1</v>
      </c>
      <c r="D358" s="4" t="s">
        <v>2</v>
      </c>
      <c r="E358" s="4" t="s">
        <v>39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19</v>
      </c>
      <c r="B359" s="10" t="s">
        <v>24</v>
      </c>
      <c r="C359" s="4" t="s">
        <v>1</v>
      </c>
      <c r="D359" s="4" t="s">
        <v>2</v>
      </c>
      <c r="E359" s="4" t="s">
        <v>39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20</v>
      </c>
      <c r="B360" s="10" t="s">
        <v>25</v>
      </c>
      <c r="C360" s="4" t="s">
        <v>1</v>
      </c>
      <c r="D360" s="4" t="s">
        <v>2</v>
      </c>
      <c r="E360" s="4" t="s">
        <v>39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26</v>
      </c>
      <c r="C361" s="1" t="s">
        <v>1</v>
      </c>
      <c r="D361" s="1" t="s">
        <v>2</v>
      </c>
      <c r="E361" s="1" t="s">
        <v>39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27</v>
      </c>
      <c r="C362" s="1" t="s">
        <v>1</v>
      </c>
      <c r="D362" s="1" t="s">
        <v>2</v>
      </c>
      <c r="E362" s="1" t="s">
        <v>39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28</v>
      </c>
      <c r="C363" s="1" t="s">
        <v>1</v>
      </c>
      <c r="D363" s="1" t="s">
        <v>2</v>
      </c>
      <c r="E363" s="1" t="s">
        <v>39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29</v>
      </c>
      <c r="C364" s="1" t="s">
        <v>1</v>
      </c>
      <c r="D364" s="1" t="s">
        <v>2</v>
      </c>
      <c r="E364" s="1" t="s">
        <v>39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21</v>
      </c>
      <c r="B365" s="10" t="s">
        <v>62</v>
      </c>
      <c r="C365" s="4" t="s">
        <v>1</v>
      </c>
      <c r="D365" s="4" t="s">
        <v>2</v>
      </c>
      <c r="E365" s="4" t="s">
        <v>39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22</v>
      </c>
      <c r="B366" s="10" t="s">
        <v>63</v>
      </c>
      <c r="C366" s="4" t="s">
        <v>1</v>
      </c>
      <c r="D366" s="4" t="s">
        <v>2</v>
      </c>
      <c r="E366" s="4" t="s">
        <v>39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23</v>
      </c>
      <c r="B367" s="10" t="s">
        <v>64</v>
      </c>
      <c r="C367" s="4" t="s">
        <v>1</v>
      </c>
      <c r="D367" s="4" t="s">
        <v>2</v>
      </c>
      <c r="E367" s="4" t="s">
        <v>39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24</v>
      </c>
      <c r="B368" s="10" t="s">
        <v>65</v>
      </c>
      <c r="C368" s="4" t="s">
        <v>1</v>
      </c>
      <c r="D368" s="4" t="s">
        <v>2</v>
      </c>
      <c r="E368" s="4" t="s">
        <v>39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25</v>
      </c>
      <c r="B369" s="10" t="s">
        <v>66</v>
      </c>
      <c r="C369" s="4" t="s">
        <v>1</v>
      </c>
      <c r="D369" s="4" t="s">
        <v>2</v>
      </c>
      <c r="E369" s="4" t="s">
        <v>39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26</v>
      </c>
      <c r="B370" s="10" t="s">
        <v>67</v>
      </c>
      <c r="C370" s="4" t="s">
        <v>1</v>
      </c>
      <c r="D370" s="4" t="s">
        <v>2</v>
      </c>
      <c r="E370" s="4" t="s">
        <v>39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27</v>
      </c>
      <c r="B371" s="10" t="s">
        <v>68</v>
      </c>
      <c r="C371" s="4" t="s">
        <v>1</v>
      </c>
      <c r="D371" s="4" t="s">
        <v>2</v>
      </c>
      <c r="E371" s="4" t="s">
        <v>39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28</v>
      </c>
      <c r="B372" s="10" t="s">
        <v>69</v>
      </c>
      <c r="C372" s="4" t="s">
        <v>1</v>
      </c>
      <c r="D372" s="4" t="s">
        <v>2</v>
      </c>
      <c r="E372" s="4" t="s">
        <v>39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70</v>
      </c>
      <c r="C373" s="1" t="s">
        <v>1</v>
      </c>
      <c r="D373" s="1" t="s">
        <v>2</v>
      </c>
      <c r="E373" s="1" t="s">
        <v>39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71</v>
      </c>
      <c r="C374" s="1" t="s">
        <v>1</v>
      </c>
      <c r="D374" s="1" t="s">
        <v>2</v>
      </c>
      <c r="E374" s="1" t="s">
        <v>39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29</v>
      </c>
      <c r="B375" s="10" t="s">
        <v>72</v>
      </c>
      <c r="C375" s="4" t="s">
        <v>1</v>
      </c>
      <c r="D375" s="4" t="s">
        <v>2</v>
      </c>
      <c r="E375" s="4" t="s">
        <v>39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0" t="s">
        <v>73</v>
      </c>
      <c r="C376" s="4" t="s">
        <v>1</v>
      </c>
      <c r="D376" s="4" t="s">
        <v>2</v>
      </c>
      <c r="E376" s="4" t="s">
        <v>39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0" t="s">
        <v>75</v>
      </c>
      <c r="C377" s="4" t="s">
        <v>1</v>
      </c>
      <c r="D377" s="4" t="s">
        <v>2</v>
      </c>
      <c r="E377" s="4" t="s">
        <v>39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0" t="s">
        <v>76</v>
      </c>
      <c r="C378" s="4" t="s">
        <v>1</v>
      </c>
      <c r="D378" s="4" t="s">
        <v>2</v>
      </c>
      <c r="E378" s="4" t="s">
        <v>39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77</v>
      </c>
      <c r="C379" s="1" t="s">
        <v>1</v>
      </c>
      <c r="D379" s="1" t="s">
        <v>2</v>
      </c>
      <c r="E379" s="1" t="s">
        <v>39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0</v>
      </c>
      <c r="B380" s="10" t="s">
        <v>78</v>
      </c>
      <c r="C380" s="4" t="s">
        <v>1</v>
      </c>
      <c r="D380" s="4" t="s">
        <v>2</v>
      </c>
      <c r="E380" s="4" t="s">
        <v>39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5</v>
      </c>
      <c r="B381" s="10" t="s">
        <v>79</v>
      </c>
      <c r="C381" s="4" t="s">
        <v>1</v>
      </c>
      <c r="D381" s="4" t="s">
        <v>2</v>
      </c>
      <c r="E381" s="4" t="s">
        <v>39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6</v>
      </c>
      <c r="B382" s="10" t="s">
        <v>80</v>
      </c>
      <c r="C382" s="4" t="s">
        <v>1</v>
      </c>
      <c r="D382" s="4" t="s">
        <v>2</v>
      </c>
      <c r="E382" s="4" t="s">
        <v>39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81</v>
      </c>
      <c r="C383" s="1" t="s">
        <v>1</v>
      </c>
      <c r="D383" s="1" t="s">
        <v>2</v>
      </c>
      <c r="E383" s="1" t="s">
        <v>39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82</v>
      </c>
      <c r="C384" s="1" t="s">
        <v>1</v>
      </c>
      <c r="D384" s="1" t="s">
        <v>2</v>
      </c>
      <c r="E384" s="1" t="s">
        <v>39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83</v>
      </c>
      <c r="C385" s="1" t="s">
        <v>1</v>
      </c>
      <c r="D385" s="1" t="s">
        <v>2</v>
      </c>
      <c r="E385" s="1" t="s">
        <v>39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84</v>
      </c>
      <c r="C386" s="1" t="s">
        <v>1</v>
      </c>
      <c r="D386" s="1" t="s">
        <v>2</v>
      </c>
      <c r="E386" s="1" t="s">
        <v>39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ht="54" x14ac:dyDescent="0.45">
      <c r="A387" s="8" t="s">
        <v>44</v>
      </c>
      <c r="B387" s="11" t="s">
        <v>60</v>
      </c>
      <c r="C387" s="1" t="s">
        <v>45</v>
      </c>
      <c r="D387" s="1" t="s">
        <v>46</v>
      </c>
      <c r="E387" s="1" t="s">
        <v>47</v>
      </c>
      <c r="F387" s="6" t="s">
        <v>48</v>
      </c>
      <c r="G387" s="6" t="s">
        <v>49</v>
      </c>
      <c r="H387" s="6" t="s">
        <v>50</v>
      </c>
      <c r="I387" s="6" t="s">
        <v>51</v>
      </c>
      <c r="J387" s="6" t="s">
        <v>52</v>
      </c>
      <c r="K387" s="6" t="s">
        <v>53</v>
      </c>
      <c r="L387" s="6" t="s">
        <v>54</v>
      </c>
      <c r="M387" s="6" t="s">
        <v>55</v>
      </c>
      <c r="N387" s="6" t="s">
        <v>56</v>
      </c>
      <c r="O387" s="6" t="s">
        <v>57</v>
      </c>
      <c r="P387" s="6" t="s">
        <v>58</v>
      </c>
      <c r="Q387" s="6" t="s">
        <v>59</v>
      </c>
    </row>
    <row r="388" spans="1:18" x14ac:dyDescent="0.45">
      <c r="A388" s="9" t="s">
        <v>7</v>
      </c>
      <c r="B388" s="10" t="s">
        <v>0</v>
      </c>
      <c r="C388" s="4" t="s">
        <v>1</v>
      </c>
      <c r="D388" s="4" t="s">
        <v>2</v>
      </c>
      <c r="E388" s="4" t="s">
        <v>40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9</v>
      </c>
      <c r="B389" s="10" t="s">
        <v>5</v>
      </c>
      <c r="C389" s="4" t="s">
        <v>1</v>
      </c>
      <c r="D389" s="4" t="s">
        <v>2</v>
      </c>
      <c r="E389" s="4" t="s">
        <v>40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10</v>
      </c>
      <c r="B390" s="10" t="s">
        <v>6</v>
      </c>
      <c r="C390" s="4" t="s">
        <v>1</v>
      </c>
      <c r="D390" s="4" t="s">
        <v>2</v>
      </c>
      <c r="E390" s="4" t="s">
        <v>40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11</v>
      </c>
      <c r="B391" s="10" t="s">
        <v>7</v>
      </c>
      <c r="C391" s="4" t="s">
        <v>1</v>
      </c>
      <c r="D391" s="4" t="s">
        <v>2</v>
      </c>
      <c r="E391" s="4" t="s">
        <v>40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12</v>
      </c>
      <c r="B392" s="10" t="s">
        <v>9</v>
      </c>
      <c r="C392" s="4" t="s">
        <v>1</v>
      </c>
      <c r="D392" s="4" t="s">
        <v>2</v>
      </c>
      <c r="E392" s="4" t="s">
        <v>40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13</v>
      </c>
      <c r="B393" s="10" t="s">
        <v>10</v>
      </c>
      <c r="C393" s="4" t="s">
        <v>1</v>
      </c>
      <c r="D393" s="4" t="s">
        <v>2</v>
      </c>
      <c r="E393" s="4" t="s">
        <v>40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11</v>
      </c>
      <c r="C394" s="1" t="s">
        <v>1</v>
      </c>
      <c r="D394" s="1" t="s">
        <v>2</v>
      </c>
      <c r="E394" s="1" t="s">
        <v>40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12</v>
      </c>
      <c r="C395" s="1" t="s">
        <v>1</v>
      </c>
      <c r="D395" s="1" t="s">
        <v>2</v>
      </c>
      <c r="E395" s="1" t="s">
        <v>40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13</v>
      </c>
      <c r="C396" s="1" t="s">
        <v>1</v>
      </c>
      <c r="D396" s="1" t="s">
        <v>2</v>
      </c>
      <c r="E396" s="1" t="s">
        <v>40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14</v>
      </c>
      <c r="C397" s="1" t="s">
        <v>1</v>
      </c>
      <c r="D397" s="1" t="s">
        <v>2</v>
      </c>
      <c r="E397" s="1" t="s">
        <v>40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14</v>
      </c>
      <c r="B398" s="10" t="s">
        <v>15</v>
      </c>
      <c r="C398" s="4" t="s">
        <v>1</v>
      </c>
      <c r="D398" s="4" t="s">
        <v>2</v>
      </c>
      <c r="E398" s="4" t="s">
        <v>40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15</v>
      </c>
      <c r="B399" s="10" t="s">
        <v>16</v>
      </c>
      <c r="C399" s="4" t="s">
        <v>1</v>
      </c>
      <c r="D399" s="4" t="s">
        <v>2</v>
      </c>
      <c r="E399" s="4" t="s">
        <v>40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16</v>
      </c>
      <c r="B400" s="10" t="s">
        <v>17</v>
      </c>
      <c r="C400" s="4" t="s">
        <v>1</v>
      </c>
      <c r="D400" s="4" t="s">
        <v>2</v>
      </c>
      <c r="E400" s="4" t="s">
        <v>40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17</v>
      </c>
      <c r="B401" s="10" t="s">
        <v>18</v>
      </c>
      <c r="C401" s="4" t="s">
        <v>1</v>
      </c>
      <c r="D401" s="4" t="s">
        <v>2</v>
      </c>
      <c r="E401" s="4" t="s">
        <v>40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18</v>
      </c>
      <c r="B402" s="10" t="s">
        <v>19</v>
      </c>
      <c r="C402" s="4" t="s">
        <v>1</v>
      </c>
      <c r="D402" s="4" t="s">
        <v>2</v>
      </c>
      <c r="E402" s="4" t="s">
        <v>40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19</v>
      </c>
      <c r="B403" s="10" t="s">
        <v>20</v>
      </c>
      <c r="C403" s="4" t="s">
        <v>1</v>
      </c>
      <c r="D403" s="4" t="s">
        <v>2</v>
      </c>
      <c r="E403" s="4" t="s">
        <v>40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20</v>
      </c>
      <c r="B404" s="10" t="s">
        <v>21</v>
      </c>
      <c r="C404" s="4" t="s">
        <v>1</v>
      </c>
      <c r="D404" s="4" t="s">
        <v>2</v>
      </c>
      <c r="E404" s="4" t="s">
        <v>40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21</v>
      </c>
      <c r="B405" s="10" t="s">
        <v>22</v>
      </c>
      <c r="C405" s="4" t="s">
        <v>1</v>
      </c>
      <c r="D405" s="4" t="s">
        <v>2</v>
      </c>
      <c r="E405" s="4" t="s">
        <v>40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22</v>
      </c>
      <c r="B406" s="10" t="s">
        <v>23</v>
      </c>
      <c r="C406" s="4" t="s">
        <v>1</v>
      </c>
      <c r="D406" s="4" t="s">
        <v>2</v>
      </c>
      <c r="E406" s="4" t="s">
        <v>40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24</v>
      </c>
      <c r="C407" s="1" t="s">
        <v>1</v>
      </c>
      <c r="D407" s="1" t="s">
        <v>2</v>
      </c>
      <c r="E407" s="1" t="s">
        <v>40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25</v>
      </c>
      <c r="C408" s="1" t="s">
        <v>1</v>
      </c>
      <c r="D408" s="1" t="s">
        <v>2</v>
      </c>
      <c r="E408" s="1" t="s">
        <v>40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26</v>
      </c>
      <c r="C409" s="1" t="s">
        <v>1</v>
      </c>
      <c r="D409" s="1" t="s">
        <v>2</v>
      </c>
      <c r="E409" s="1" t="s">
        <v>40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27</v>
      </c>
      <c r="C410" s="1" t="s">
        <v>1</v>
      </c>
      <c r="D410" s="1" t="s">
        <v>2</v>
      </c>
      <c r="E410" s="1" t="s">
        <v>40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23</v>
      </c>
      <c r="B411" s="10" t="s">
        <v>28</v>
      </c>
      <c r="C411" s="4" t="s">
        <v>1</v>
      </c>
      <c r="D411" s="4" t="s">
        <v>2</v>
      </c>
      <c r="E411" s="4" t="s">
        <v>40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24</v>
      </c>
      <c r="B412" s="10" t="s">
        <v>29</v>
      </c>
      <c r="C412" s="4" t="s">
        <v>1</v>
      </c>
      <c r="D412" s="4" t="s">
        <v>2</v>
      </c>
      <c r="E412" s="4" t="s">
        <v>40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25</v>
      </c>
      <c r="B413" s="10" t="s">
        <v>62</v>
      </c>
      <c r="C413" s="4" t="s">
        <v>1</v>
      </c>
      <c r="D413" s="4" t="s">
        <v>2</v>
      </c>
      <c r="E413" s="4" t="s">
        <v>40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26</v>
      </c>
      <c r="B414" s="10" t="s">
        <v>63</v>
      </c>
      <c r="C414" s="4" t="s">
        <v>1</v>
      </c>
      <c r="D414" s="4" t="s">
        <v>2</v>
      </c>
      <c r="E414" s="4" t="s">
        <v>40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27</v>
      </c>
      <c r="B415" s="10" t="s">
        <v>64</v>
      </c>
      <c r="C415" s="4" t="s">
        <v>1</v>
      </c>
      <c r="D415" s="4" t="s">
        <v>2</v>
      </c>
      <c r="E415" s="4" t="s">
        <v>40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28</v>
      </c>
      <c r="B416" s="10" t="s">
        <v>65</v>
      </c>
      <c r="C416" s="4" t="s">
        <v>1</v>
      </c>
      <c r="D416" s="4" t="s">
        <v>2</v>
      </c>
      <c r="E416" s="4" t="s">
        <v>40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29</v>
      </c>
      <c r="B417" s="10" t="s">
        <v>66</v>
      </c>
      <c r="C417" s="4" t="s">
        <v>1</v>
      </c>
      <c r="D417" s="4" t="s">
        <v>2</v>
      </c>
      <c r="E417" s="4" t="s">
        <v>40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0" t="s">
        <v>67</v>
      </c>
      <c r="C418" s="4" t="s">
        <v>1</v>
      </c>
      <c r="D418" s="4" t="s">
        <v>2</v>
      </c>
      <c r="E418" s="4" t="s">
        <v>40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0" t="s">
        <v>68</v>
      </c>
      <c r="C419" s="4" t="s">
        <v>1</v>
      </c>
      <c r="D419" s="4" t="s">
        <v>2</v>
      </c>
      <c r="E419" s="4" t="s">
        <v>40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69</v>
      </c>
      <c r="C420" s="1" t="s">
        <v>1</v>
      </c>
      <c r="D420" s="1" t="s">
        <v>2</v>
      </c>
      <c r="E420" s="1" t="s">
        <v>40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70</v>
      </c>
      <c r="C421" s="1" t="s">
        <v>1</v>
      </c>
      <c r="D421" s="1" t="s">
        <v>2</v>
      </c>
      <c r="E421" s="1" t="s">
        <v>40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0" t="s">
        <v>71</v>
      </c>
      <c r="C422" s="4" t="s">
        <v>1</v>
      </c>
      <c r="D422" s="4" t="s">
        <v>2</v>
      </c>
      <c r="E422" s="4" t="s">
        <v>40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72</v>
      </c>
      <c r="C423" s="1" t="s">
        <v>1</v>
      </c>
      <c r="D423" s="1" t="s">
        <v>2</v>
      </c>
      <c r="E423" s="1" t="s">
        <v>40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0</v>
      </c>
      <c r="B424" s="10" t="s">
        <v>73</v>
      </c>
      <c r="C424" s="4" t="s">
        <v>1</v>
      </c>
      <c r="D424" s="4" t="s">
        <v>2</v>
      </c>
      <c r="E424" s="4" t="s">
        <v>40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5</v>
      </c>
      <c r="B425" s="10" t="s">
        <v>75</v>
      </c>
      <c r="C425" s="4" t="s">
        <v>1</v>
      </c>
      <c r="D425" s="4" t="s">
        <v>2</v>
      </c>
      <c r="E425" s="4" t="s">
        <v>40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6</v>
      </c>
      <c r="B426" s="10" t="s">
        <v>76</v>
      </c>
      <c r="C426" s="4" t="s">
        <v>1</v>
      </c>
      <c r="D426" s="4" t="s">
        <v>2</v>
      </c>
      <c r="E426" s="4" t="s">
        <v>40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7</v>
      </c>
      <c r="B427" s="10" t="s">
        <v>77</v>
      </c>
      <c r="C427" s="4" t="s">
        <v>1</v>
      </c>
      <c r="D427" s="4" t="s">
        <v>2</v>
      </c>
      <c r="E427" s="4" t="s">
        <v>40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9</v>
      </c>
      <c r="B428" s="10" t="s">
        <v>78</v>
      </c>
      <c r="C428" s="4" t="s">
        <v>1</v>
      </c>
      <c r="D428" s="4" t="s">
        <v>2</v>
      </c>
      <c r="E428" s="4" t="s">
        <v>40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10</v>
      </c>
      <c r="B429" s="10" t="s">
        <v>79</v>
      </c>
      <c r="C429" s="4" t="s">
        <v>1</v>
      </c>
      <c r="D429" s="4" t="s">
        <v>2</v>
      </c>
      <c r="E429" s="4" t="s">
        <v>40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11</v>
      </c>
      <c r="B430" s="10" t="s">
        <v>80</v>
      </c>
      <c r="C430" s="4" t="s">
        <v>1</v>
      </c>
      <c r="D430" s="4" t="s">
        <v>2</v>
      </c>
      <c r="E430" s="4" t="s">
        <v>40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81</v>
      </c>
      <c r="C431" s="1" t="s">
        <v>1</v>
      </c>
      <c r="D431" s="1" t="s">
        <v>2</v>
      </c>
      <c r="E431" s="1" t="s">
        <v>40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82</v>
      </c>
      <c r="C432" s="1" t="s">
        <v>1</v>
      </c>
      <c r="D432" s="1" t="s">
        <v>2</v>
      </c>
      <c r="E432" s="1" t="s">
        <v>40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83</v>
      </c>
      <c r="C433" s="1" t="s">
        <v>1</v>
      </c>
      <c r="D433" s="1" t="s">
        <v>2</v>
      </c>
      <c r="E433" s="1" t="s">
        <v>40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84</v>
      </c>
      <c r="C434" s="1" t="s">
        <v>1</v>
      </c>
      <c r="D434" s="1" t="s">
        <v>2</v>
      </c>
      <c r="E434" s="1" t="s">
        <v>40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ht="54" x14ac:dyDescent="0.45">
      <c r="A435" s="8" t="s">
        <v>44</v>
      </c>
      <c r="B435" s="11" t="s">
        <v>60</v>
      </c>
      <c r="C435" s="1" t="s">
        <v>45</v>
      </c>
      <c r="D435" s="1" t="s">
        <v>46</v>
      </c>
      <c r="E435" s="1" t="s">
        <v>47</v>
      </c>
      <c r="F435" s="6" t="s">
        <v>48</v>
      </c>
      <c r="G435" s="6" t="s">
        <v>49</v>
      </c>
      <c r="H435" s="6" t="s">
        <v>50</v>
      </c>
      <c r="I435" s="6" t="s">
        <v>51</v>
      </c>
      <c r="J435" s="6" t="s">
        <v>52</v>
      </c>
      <c r="K435" s="6" t="s">
        <v>53</v>
      </c>
      <c r="L435" s="6" t="s">
        <v>54</v>
      </c>
      <c r="M435" s="6" t="s">
        <v>55</v>
      </c>
      <c r="N435" s="6" t="s">
        <v>56</v>
      </c>
      <c r="O435" s="6" t="s">
        <v>57</v>
      </c>
      <c r="P435" s="6" t="s">
        <v>58</v>
      </c>
      <c r="Q435" s="6" t="s">
        <v>59</v>
      </c>
    </row>
    <row r="436" spans="1:18" x14ac:dyDescent="0.45">
      <c r="A436" s="9" t="s">
        <v>12</v>
      </c>
      <c r="B436" s="10" t="s">
        <v>0</v>
      </c>
      <c r="C436" s="4" t="s">
        <v>1</v>
      </c>
      <c r="D436" s="4" t="s">
        <v>2</v>
      </c>
      <c r="E436" s="4" t="s">
        <v>41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13</v>
      </c>
      <c r="B437" s="10" t="s">
        <v>5</v>
      </c>
      <c r="C437" s="4" t="s">
        <v>1</v>
      </c>
      <c r="D437" s="4" t="s">
        <v>2</v>
      </c>
      <c r="E437" s="4" t="s">
        <v>41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14</v>
      </c>
      <c r="B438" s="10" t="s">
        <v>6</v>
      </c>
      <c r="C438" s="4" t="s">
        <v>1</v>
      </c>
      <c r="D438" s="4" t="s">
        <v>2</v>
      </c>
      <c r="E438" s="4" t="s">
        <v>41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7</v>
      </c>
      <c r="C439" s="1" t="s">
        <v>1</v>
      </c>
      <c r="D439" s="1" t="s">
        <v>2</v>
      </c>
      <c r="E439" s="1" t="s">
        <v>41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9</v>
      </c>
      <c r="C440" s="1" t="s">
        <v>1</v>
      </c>
      <c r="D440" s="1" t="s">
        <v>2</v>
      </c>
      <c r="E440" s="1" t="s">
        <v>41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10</v>
      </c>
      <c r="C441" s="1" t="s">
        <v>1</v>
      </c>
      <c r="D441" s="1" t="s">
        <v>2</v>
      </c>
      <c r="E441" s="1" t="s">
        <v>41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11</v>
      </c>
      <c r="C442" s="1" t="s">
        <v>1</v>
      </c>
      <c r="D442" s="1" t="s">
        <v>2</v>
      </c>
      <c r="E442" s="1" t="s">
        <v>41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15</v>
      </c>
      <c r="B443" s="10" t="s">
        <v>12</v>
      </c>
      <c r="C443" s="4" t="s">
        <v>1</v>
      </c>
      <c r="D443" s="4" t="s">
        <v>2</v>
      </c>
      <c r="E443" s="4" t="s">
        <v>41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16</v>
      </c>
      <c r="B444" s="10" t="s">
        <v>13</v>
      </c>
      <c r="C444" s="4" t="s">
        <v>1</v>
      </c>
      <c r="D444" s="4" t="s">
        <v>2</v>
      </c>
      <c r="E444" s="4" t="s">
        <v>41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17</v>
      </c>
      <c r="B445" s="10" t="s">
        <v>14</v>
      </c>
      <c r="C445" s="4" t="s">
        <v>1</v>
      </c>
      <c r="D445" s="4" t="s">
        <v>2</v>
      </c>
      <c r="E445" s="4" t="s">
        <v>41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18</v>
      </c>
      <c r="B446" s="10" t="s">
        <v>15</v>
      </c>
      <c r="C446" s="4" t="s">
        <v>1</v>
      </c>
      <c r="D446" s="4" t="s">
        <v>2</v>
      </c>
      <c r="E446" s="4" t="s">
        <v>41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19</v>
      </c>
      <c r="B447" s="10" t="s">
        <v>16</v>
      </c>
      <c r="C447" s="4" t="s">
        <v>1</v>
      </c>
      <c r="D447" s="4" t="s">
        <v>2</v>
      </c>
      <c r="E447" s="4" t="s">
        <v>41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20</v>
      </c>
      <c r="B448" s="10" t="s">
        <v>17</v>
      </c>
      <c r="C448" s="4" t="s">
        <v>1</v>
      </c>
      <c r="D448" s="4" t="s">
        <v>2</v>
      </c>
      <c r="E448" s="4" t="s">
        <v>41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21</v>
      </c>
      <c r="B449" s="10" t="s">
        <v>18</v>
      </c>
      <c r="C449" s="4" t="s">
        <v>1</v>
      </c>
      <c r="D449" s="4" t="s">
        <v>2</v>
      </c>
      <c r="E449" s="4" t="s">
        <v>41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22</v>
      </c>
      <c r="B450" s="10" t="s">
        <v>19</v>
      </c>
      <c r="C450" s="4" t="s">
        <v>1</v>
      </c>
      <c r="D450" s="4" t="s">
        <v>2</v>
      </c>
      <c r="E450" s="4" t="s">
        <v>41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23</v>
      </c>
      <c r="B451" s="10" t="s">
        <v>20</v>
      </c>
      <c r="C451" s="4" t="s">
        <v>1</v>
      </c>
      <c r="D451" s="4" t="s">
        <v>2</v>
      </c>
      <c r="E451" s="4" t="s">
        <v>41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24</v>
      </c>
      <c r="B452" s="10" t="s">
        <v>21</v>
      </c>
      <c r="C452" s="4" t="s">
        <v>1</v>
      </c>
      <c r="D452" s="4" t="s">
        <v>2</v>
      </c>
      <c r="E452" s="4" t="s">
        <v>41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22</v>
      </c>
      <c r="C453" s="1" t="s">
        <v>1</v>
      </c>
      <c r="D453" s="1" t="s">
        <v>2</v>
      </c>
      <c r="E453" s="1" t="s">
        <v>41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1" t="s">
        <v>23</v>
      </c>
      <c r="C454" s="1" t="s">
        <v>1</v>
      </c>
      <c r="D454" s="1" t="s">
        <v>2</v>
      </c>
      <c r="E454" s="1" t="s">
        <v>41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24</v>
      </c>
      <c r="C455" s="1" t="s">
        <v>1</v>
      </c>
      <c r="D455" s="1" t="s">
        <v>2</v>
      </c>
      <c r="E455" s="1" t="s">
        <v>41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25</v>
      </c>
      <c r="C456" s="1" t="s">
        <v>1</v>
      </c>
      <c r="D456" s="1" t="s">
        <v>2</v>
      </c>
      <c r="E456" s="1" t="s">
        <v>41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25</v>
      </c>
      <c r="B457" s="10" t="s">
        <v>26</v>
      </c>
      <c r="C457" s="4" t="s">
        <v>1</v>
      </c>
      <c r="D457" s="4" t="s">
        <v>2</v>
      </c>
      <c r="E457" s="4" t="s">
        <v>41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26</v>
      </c>
      <c r="B458" s="10" t="s">
        <v>27</v>
      </c>
      <c r="C458" s="4" t="s">
        <v>1</v>
      </c>
      <c r="D458" s="4" t="s">
        <v>2</v>
      </c>
      <c r="E458" s="4" t="s">
        <v>41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27</v>
      </c>
      <c r="B459" s="10" t="s">
        <v>28</v>
      </c>
      <c r="C459" s="4" t="s">
        <v>1</v>
      </c>
      <c r="D459" s="4" t="s">
        <v>2</v>
      </c>
      <c r="E459" s="4" t="s">
        <v>41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28</v>
      </c>
      <c r="B460" s="10" t="s">
        <v>29</v>
      </c>
      <c r="C460" s="4" t="s">
        <v>1</v>
      </c>
      <c r="D460" s="4" t="s">
        <v>2</v>
      </c>
      <c r="E460" s="4" t="s">
        <v>41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29</v>
      </c>
      <c r="B461" s="10" t="s">
        <v>62</v>
      </c>
      <c r="C461" s="4" t="s">
        <v>1</v>
      </c>
      <c r="D461" s="4" t="s">
        <v>2</v>
      </c>
      <c r="E461" s="4" t="s">
        <v>41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0" t="s">
        <v>63</v>
      </c>
      <c r="C462" s="4" t="s">
        <v>1</v>
      </c>
      <c r="D462" s="4" t="s">
        <v>2</v>
      </c>
      <c r="E462" s="4" t="s">
        <v>41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0" t="s">
        <v>64</v>
      </c>
      <c r="C463" s="4" t="s">
        <v>1</v>
      </c>
      <c r="D463" s="4" t="s">
        <v>2</v>
      </c>
      <c r="E463" s="4" t="s">
        <v>41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0" t="s">
        <v>65</v>
      </c>
      <c r="C464" s="4" t="s">
        <v>1</v>
      </c>
      <c r="D464" s="4" t="s">
        <v>2</v>
      </c>
      <c r="E464" s="4" t="s">
        <v>41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66</v>
      </c>
      <c r="C465" s="1" t="s">
        <v>1</v>
      </c>
      <c r="D465" s="1" t="s">
        <v>2</v>
      </c>
      <c r="E465" s="1" t="s">
        <v>41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0</v>
      </c>
      <c r="B466" s="10" t="s">
        <v>67</v>
      </c>
      <c r="C466" s="4" t="s">
        <v>1</v>
      </c>
      <c r="D466" s="4" t="s">
        <v>2</v>
      </c>
      <c r="E466" s="4" t="s">
        <v>41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68</v>
      </c>
      <c r="C467" s="1" t="s">
        <v>1</v>
      </c>
      <c r="D467" s="1" t="s">
        <v>2</v>
      </c>
      <c r="E467" s="1" t="s">
        <v>41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69</v>
      </c>
      <c r="C468" s="1" t="s">
        <v>1</v>
      </c>
      <c r="D468" s="1" t="s">
        <v>2</v>
      </c>
      <c r="E468" s="1" t="s">
        <v>41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5</v>
      </c>
      <c r="B469" s="10" t="s">
        <v>70</v>
      </c>
      <c r="C469" s="4" t="s">
        <v>1</v>
      </c>
      <c r="D469" s="4" t="s">
        <v>2</v>
      </c>
      <c r="E469" s="4" t="s">
        <v>41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6</v>
      </c>
      <c r="B470" s="10" t="s">
        <v>71</v>
      </c>
      <c r="C470" s="4" t="s">
        <v>1</v>
      </c>
      <c r="D470" s="4" t="s">
        <v>2</v>
      </c>
      <c r="E470" s="4" t="s">
        <v>41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7</v>
      </c>
      <c r="B471" s="10" t="s">
        <v>72</v>
      </c>
      <c r="C471" s="4" t="s">
        <v>1</v>
      </c>
      <c r="D471" s="4" t="s">
        <v>2</v>
      </c>
      <c r="E471" s="4" t="s">
        <v>41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9</v>
      </c>
      <c r="B472" s="10" t="s">
        <v>73</v>
      </c>
      <c r="C472" s="4" t="s">
        <v>1</v>
      </c>
      <c r="D472" s="4" t="s">
        <v>2</v>
      </c>
      <c r="E472" s="4" t="s">
        <v>41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10</v>
      </c>
      <c r="B473" s="10" t="s">
        <v>75</v>
      </c>
      <c r="C473" s="4" t="s">
        <v>1</v>
      </c>
      <c r="D473" s="4" t="s">
        <v>2</v>
      </c>
      <c r="E473" s="4" t="s">
        <v>41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11</v>
      </c>
      <c r="B474" s="10" t="s">
        <v>76</v>
      </c>
      <c r="C474" s="4" t="s">
        <v>1</v>
      </c>
      <c r="D474" s="4" t="s">
        <v>2</v>
      </c>
      <c r="E474" s="4" t="s">
        <v>41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12</v>
      </c>
      <c r="B475" s="10" t="s">
        <v>77</v>
      </c>
      <c r="C475" s="4" t="s">
        <v>1</v>
      </c>
      <c r="D475" s="4" t="s">
        <v>2</v>
      </c>
      <c r="E475" s="4" t="s">
        <v>41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13</v>
      </c>
      <c r="B476" s="10" t="s">
        <v>78</v>
      </c>
      <c r="C476" s="4" t="s">
        <v>1</v>
      </c>
      <c r="D476" s="4" t="s">
        <v>2</v>
      </c>
      <c r="E476" s="4" t="s">
        <v>41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14</v>
      </c>
      <c r="B477" s="10" t="s">
        <v>79</v>
      </c>
      <c r="C477" s="4" t="s">
        <v>1</v>
      </c>
      <c r="D477" s="4" t="s">
        <v>2</v>
      </c>
      <c r="E477" s="4" t="s">
        <v>41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15</v>
      </c>
      <c r="B478" s="10" t="s">
        <v>80</v>
      </c>
      <c r="C478" s="4" t="s">
        <v>1</v>
      </c>
      <c r="D478" s="4" t="s">
        <v>2</v>
      </c>
      <c r="E478" s="4" t="s">
        <v>41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81</v>
      </c>
      <c r="C479" s="1" t="s">
        <v>1</v>
      </c>
      <c r="D479" s="1" t="s">
        <v>2</v>
      </c>
      <c r="E479" s="1" t="s">
        <v>41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82</v>
      </c>
      <c r="C480" s="1" t="s">
        <v>1</v>
      </c>
      <c r="D480" s="1" t="s">
        <v>2</v>
      </c>
      <c r="E480" s="1" t="s">
        <v>41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83</v>
      </c>
      <c r="C481" s="1" t="s">
        <v>1</v>
      </c>
      <c r="D481" s="1" t="s">
        <v>2</v>
      </c>
      <c r="E481" s="1" t="s">
        <v>41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84</v>
      </c>
      <c r="C482" s="1" t="s">
        <v>1</v>
      </c>
      <c r="D482" s="1" t="s">
        <v>2</v>
      </c>
      <c r="E482" s="1" t="s">
        <v>41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ht="54" x14ac:dyDescent="0.45">
      <c r="A483" s="8" t="s">
        <v>44</v>
      </c>
      <c r="B483" s="11" t="s">
        <v>60</v>
      </c>
      <c r="C483" s="1" t="s">
        <v>45</v>
      </c>
      <c r="D483" s="1" t="s">
        <v>46</v>
      </c>
      <c r="E483" s="1" t="s">
        <v>47</v>
      </c>
      <c r="F483" s="6" t="s">
        <v>48</v>
      </c>
      <c r="G483" s="6" t="s">
        <v>49</v>
      </c>
      <c r="H483" s="6" t="s">
        <v>50</v>
      </c>
      <c r="I483" s="6" t="s">
        <v>51</v>
      </c>
      <c r="J483" s="6" t="s">
        <v>52</v>
      </c>
      <c r="K483" s="6" t="s">
        <v>53</v>
      </c>
      <c r="L483" s="6" t="s">
        <v>54</v>
      </c>
      <c r="M483" s="6" t="s">
        <v>55</v>
      </c>
      <c r="N483" s="6" t="s">
        <v>56</v>
      </c>
      <c r="O483" s="6" t="s">
        <v>57</v>
      </c>
      <c r="P483" s="6" t="s">
        <v>58</v>
      </c>
      <c r="Q483" s="6" t="s">
        <v>59</v>
      </c>
    </row>
    <row r="484" spans="1:18" s="2" customFormat="1" x14ac:dyDescent="0.45">
      <c r="A484" s="8" t="s">
        <v>44</v>
      </c>
      <c r="B484" s="11" t="s">
        <v>0</v>
      </c>
      <c r="C484" s="1" t="s">
        <v>1</v>
      </c>
      <c r="D484" s="1" t="s">
        <v>2</v>
      </c>
      <c r="E484" s="1" t="s">
        <v>42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5</v>
      </c>
      <c r="C485" s="1" t="s">
        <v>1</v>
      </c>
      <c r="D485" s="1" t="s">
        <v>2</v>
      </c>
      <c r="E485" s="1" t="s">
        <v>42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6</v>
      </c>
      <c r="C486" s="1" t="s">
        <v>1</v>
      </c>
      <c r="D486" s="1" t="s">
        <v>2</v>
      </c>
      <c r="E486" s="1" t="s">
        <v>42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7</v>
      </c>
      <c r="C487" s="1" t="s">
        <v>1</v>
      </c>
      <c r="D487" s="1" t="s">
        <v>2</v>
      </c>
      <c r="E487" s="1" t="s">
        <v>42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16</v>
      </c>
      <c r="B488" s="10" t="s">
        <v>9</v>
      </c>
      <c r="C488" s="4" t="s">
        <v>1</v>
      </c>
      <c r="D488" s="4" t="s">
        <v>2</v>
      </c>
      <c r="E488" s="4" t="s">
        <v>42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17</v>
      </c>
      <c r="B489" s="10" t="s">
        <v>10</v>
      </c>
      <c r="C489" s="4" t="s">
        <v>1</v>
      </c>
      <c r="D489" s="4" t="s">
        <v>2</v>
      </c>
      <c r="E489" s="4" t="s">
        <v>42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18</v>
      </c>
      <c r="B490" s="10" t="s">
        <v>11</v>
      </c>
      <c r="C490" s="4" t="s">
        <v>1</v>
      </c>
      <c r="D490" s="4" t="s">
        <v>2</v>
      </c>
      <c r="E490" s="4" t="s">
        <v>42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19</v>
      </c>
      <c r="B491" s="10" t="s">
        <v>12</v>
      </c>
      <c r="C491" s="4" t="s">
        <v>1</v>
      </c>
      <c r="D491" s="4" t="s">
        <v>2</v>
      </c>
      <c r="E491" s="4" t="s">
        <v>42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20</v>
      </c>
      <c r="B492" s="10" t="s">
        <v>13</v>
      </c>
      <c r="C492" s="4" t="s">
        <v>1</v>
      </c>
      <c r="D492" s="4" t="s">
        <v>2</v>
      </c>
      <c r="E492" s="4" t="s">
        <v>42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21</v>
      </c>
      <c r="B493" s="10" t="s">
        <v>14</v>
      </c>
      <c r="C493" s="4" t="s">
        <v>1</v>
      </c>
      <c r="D493" s="4" t="s">
        <v>2</v>
      </c>
      <c r="E493" s="4" t="s">
        <v>42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22</v>
      </c>
      <c r="B494" s="10" t="s">
        <v>15</v>
      </c>
      <c r="C494" s="4" t="s">
        <v>1</v>
      </c>
      <c r="D494" s="4" t="s">
        <v>2</v>
      </c>
      <c r="E494" s="4" t="s">
        <v>42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23</v>
      </c>
      <c r="B495" s="10" t="s">
        <v>16</v>
      </c>
      <c r="C495" s="4" t="s">
        <v>1</v>
      </c>
      <c r="D495" s="4" t="s">
        <v>2</v>
      </c>
      <c r="E495" s="4" t="s">
        <v>42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24</v>
      </c>
      <c r="B496" s="10" t="s">
        <v>17</v>
      </c>
      <c r="C496" s="4" t="s">
        <v>1</v>
      </c>
      <c r="D496" s="4" t="s">
        <v>2</v>
      </c>
      <c r="E496" s="4" t="s">
        <v>42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25</v>
      </c>
      <c r="B497" s="10" t="s">
        <v>18</v>
      </c>
      <c r="C497" s="4" t="s">
        <v>1</v>
      </c>
      <c r="D497" s="4" t="s">
        <v>2</v>
      </c>
      <c r="E497" s="4" t="s">
        <v>42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26</v>
      </c>
      <c r="B498" s="10" t="s">
        <v>19</v>
      </c>
      <c r="C498" s="4" t="s">
        <v>1</v>
      </c>
      <c r="D498" s="4" t="s">
        <v>2</v>
      </c>
      <c r="E498" s="4" t="s">
        <v>42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20</v>
      </c>
      <c r="C499" s="1" t="s">
        <v>1</v>
      </c>
      <c r="D499" s="1" t="s">
        <v>2</v>
      </c>
      <c r="E499" s="1" t="s">
        <v>42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21</v>
      </c>
      <c r="C500" s="1" t="s">
        <v>1</v>
      </c>
      <c r="D500" s="1" t="s">
        <v>2</v>
      </c>
      <c r="E500" s="1" t="s">
        <v>42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22</v>
      </c>
      <c r="C501" s="1" t="s">
        <v>1</v>
      </c>
      <c r="D501" s="1" t="s">
        <v>2</v>
      </c>
      <c r="E501" s="1" t="s">
        <v>42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23</v>
      </c>
      <c r="C502" s="1" t="s">
        <v>1</v>
      </c>
      <c r="D502" s="1" t="s">
        <v>2</v>
      </c>
      <c r="E502" s="1" t="s">
        <v>42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27</v>
      </c>
      <c r="B503" s="10" t="s">
        <v>24</v>
      </c>
      <c r="C503" s="4" t="s">
        <v>1</v>
      </c>
      <c r="D503" s="4" t="s">
        <v>2</v>
      </c>
      <c r="E503" s="4" t="s">
        <v>42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28</v>
      </c>
      <c r="B504" s="10" t="s">
        <v>25</v>
      </c>
      <c r="C504" s="4" t="s">
        <v>1</v>
      </c>
      <c r="D504" s="4" t="s">
        <v>2</v>
      </c>
      <c r="E504" s="4" t="s">
        <v>42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29</v>
      </c>
      <c r="B505" s="10" t="s">
        <v>26</v>
      </c>
      <c r="C505" s="4" t="s">
        <v>1</v>
      </c>
      <c r="D505" s="4" t="s">
        <v>2</v>
      </c>
      <c r="E505" s="4" t="s">
        <v>42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B506" s="10" t="s">
        <v>27</v>
      </c>
      <c r="C506" s="4" t="s">
        <v>1</v>
      </c>
      <c r="D506" s="4" t="s">
        <v>2</v>
      </c>
      <c r="E506" s="4" t="s">
        <v>42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B507" s="10" t="s">
        <v>28</v>
      </c>
      <c r="C507" s="4" t="s">
        <v>1</v>
      </c>
      <c r="D507" s="4" t="s">
        <v>2</v>
      </c>
      <c r="E507" s="4" t="s">
        <v>42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B508" s="7" t="s">
        <v>29</v>
      </c>
      <c r="C508" s="3" t="s">
        <v>1</v>
      </c>
      <c r="D508" s="3" t="s">
        <v>2</v>
      </c>
      <c r="E508" s="3" t="s">
        <v>42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B509" s="7" t="s">
        <v>62</v>
      </c>
      <c r="C509" s="3" t="s">
        <v>1</v>
      </c>
      <c r="D509" s="3" t="s">
        <v>2</v>
      </c>
      <c r="E509" s="3" t="s">
        <v>42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B510" s="7" t="s">
        <v>63</v>
      </c>
      <c r="C510" s="3" t="s">
        <v>1</v>
      </c>
      <c r="D510" s="3" t="s">
        <v>2</v>
      </c>
      <c r="E510" s="3" t="s">
        <v>42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B511" s="7" t="s">
        <v>64</v>
      </c>
      <c r="C511" s="3" t="s">
        <v>1</v>
      </c>
      <c r="D511" s="3" t="s">
        <v>2</v>
      </c>
      <c r="E511" s="3" t="s">
        <v>42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B512" s="7" t="s">
        <v>65</v>
      </c>
      <c r="C512" s="3" t="s">
        <v>1</v>
      </c>
      <c r="D512" s="3" t="s">
        <v>2</v>
      </c>
      <c r="E512" s="3" t="s">
        <v>42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B513" s="7" t="s">
        <v>66</v>
      </c>
      <c r="C513" s="3" t="s">
        <v>1</v>
      </c>
      <c r="D513" s="3" t="s">
        <v>2</v>
      </c>
      <c r="E513" s="3" t="s">
        <v>42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67</v>
      </c>
      <c r="C514" s="1" t="s">
        <v>1</v>
      </c>
      <c r="D514" s="1" t="s">
        <v>2</v>
      </c>
      <c r="E514" s="1" t="s">
        <v>42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68</v>
      </c>
      <c r="C515" s="1" t="s">
        <v>1</v>
      </c>
      <c r="D515" s="1" t="s">
        <v>2</v>
      </c>
      <c r="E515" s="1" t="s">
        <v>42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B516" s="7" t="s">
        <v>69</v>
      </c>
      <c r="C516" s="3" t="s">
        <v>1</v>
      </c>
      <c r="D516" s="3" t="s">
        <v>2</v>
      </c>
      <c r="E516" s="3" t="s">
        <v>42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B517" s="7" t="s">
        <v>70</v>
      </c>
      <c r="C517" s="3" t="s">
        <v>1</v>
      </c>
      <c r="D517" s="3" t="s">
        <v>2</v>
      </c>
      <c r="E517" s="3" t="s">
        <v>42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B518" s="7" t="s">
        <v>71</v>
      </c>
      <c r="C518" s="3" t="s">
        <v>1</v>
      </c>
      <c r="D518" s="3" t="s">
        <v>2</v>
      </c>
      <c r="E518" s="3" t="s">
        <v>42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B519" s="7" t="s">
        <v>72</v>
      </c>
      <c r="C519" s="3" t="s">
        <v>1</v>
      </c>
      <c r="D519" s="3" t="s">
        <v>2</v>
      </c>
      <c r="E519" s="3" t="s">
        <v>42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B520" s="7" t="s">
        <v>73</v>
      </c>
      <c r="C520" s="3" t="s">
        <v>1</v>
      </c>
      <c r="D520" s="3" t="s">
        <v>2</v>
      </c>
      <c r="E520" s="3" t="s">
        <v>42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B521" s="7" t="s">
        <v>75</v>
      </c>
      <c r="C521" s="3" t="s">
        <v>1</v>
      </c>
      <c r="D521" s="3" t="s">
        <v>2</v>
      </c>
      <c r="E521" s="3" t="s">
        <v>42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B522" s="7" t="s">
        <v>76</v>
      </c>
      <c r="C522" s="3" t="s">
        <v>1</v>
      </c>
      <c r="D522" s="3" t="s">
        <v>2</v>
      </c>
      <c r="E522" s="3" t="s">
        <v>42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B523" s="7" t="s">
        <v>77</v>
      </c>
      <c r="C523" s="3" t="s">
        <v>1</v>
      </c>
      <c r="D523" s="3" t="s">
        <v>2</v>
      </c>
      <c r="E523" s="3" t="s">
        <v>42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B524" s="7" t="s">
        <v>78</v>
      </c>
      <c r="C524" s="3" t="s">
        <v>1</v>
      </c>
      <c r="D524" s="3" t="s">
        <v>2</v>
      </c>
      <c r="E524" s="3" t="s">
        <v>42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B525" s="7" t="s">
        <v>79</v>
      </c>
      <c r="C525" s="3" t="s">
        <v>1</v>
      </c>
      <c r="D525" s="3" t="s">
        <v>2</v>
      </c>
      <c r="E525" s="3" t="s">
        <v>42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B526" s="7" t="s">
        <v>80</v>
      </c>
      <c r="C526" s="3" t="s">
        <v>1</v>
      </c>
      <c r="D526" s="3" t="s">
        <v>2</v>
      </c>
      <c r="E526" s="3" t="s">
        <v>42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s="2" customFormat="1" x14ac:dyDescent="0.45">
      <c r="A527" s="8" t="s">
        <v>44</v>
      </c>
      <c r="B527" s="11" t="s">
        <v>81</v>
      </c>
      <c r="C527" s="1" t="s">
        <v>1</v>
      </c>
      <c r="D527" s="1" t="s">
        <v>2</v>
      </c>
      <c r="E527" s="1" t="s">
        <v>42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82</v>
      </c>
      <c r="C528" s="1" t="s">
        <v>1</v>
      </c>
      <c r="D528" s="1" t="s">
        <v>2</v>
      </c>
      <c r="E528" s="1" t="s">
        <v>42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1" t="s">
        <v>83</v>
      </c>
      <c r="C529" s="1" t="s">
        <v>1</v>
      </c>
      <c r="D529" s="1" t="s">
        <v>2</v>
      </c>
      <c r="E529" s="1" t="s">
        <v>42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84</v>
      </c>
      <c r="C530" s="1" t="s">
        <v>1</v>
      </c>
      <c r="D530" s="1" t="s">
        <v>2</v>
      </c>
      <c r="E530" s="1" t="s">
        <v>42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ht="54" x14ac:dyDescent="0.45">
      <c r="A531" s="8" t="s">
        <v>44</v>
      </c>
      <c r="B531" s="11" t="s">
        <v>60</v>
      </c>
      <c r="C531" s="1" t="s">
        <v>45</v>
      </c>
      <c r="D531" s="1" t="s">
        <v>46</v>
      </c>
      <c r="E531" s="1" t="s">
        <v>47</v>
      </c>
      <c r="F531" s="6" t="s">
        <v>48</v>
      </c>
      <c r="G531" s="6" t="s">
        <v>49</v>
      </c>
      <c r="H531" s="6" t="s">
        <v>50</v>
      </c>
      <c r="I531" s="6" t="s">
        <v>51</v>
      </c>
      <c r="J531" s="6" t="s">
        <v>52</v>
      </c>
      <c r="K531" s="6" t="s">
        <v>53</v>
      </c>
      <c r="L531" s="6" t="s">
        <v>54</v>
      </c>
      <c r="M531" s="6" t="s">
        <v>55</v>
      </c>
      <c r="N531" s="6" t="s">
        <v>56</v>
      </c>
      <c r="O531" s="6" t="s">
        <v>57</v>
      </c>
      <c r="P531" s="6" t="s">
        <v>58</v>
      </c>
      <c r="Q531" s="6" t="s">
        <v>59</v>
      </c>
    </row>
    <row r="532" spans="1:18" x14ac:dyDescent="0.45">
      <c r="B532" s="7" t="s">
        <v>0</v>
      </c>
      <c r="C532" s="3" t="s">
        <v>1</v>
      </c>
      <c r="D532" s="3" t="s">
        <v>2</v>
      </c>
      <c r="E532" s="3" t="s">
        <v>43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B533" s="7" t="s">
        <v>5</v>
      </c>
      <c r="C533" s="3" t="s">
        <v>1</v>
      </c>
      <c r="D533" s="3" t="s">
        <v>2</v>
      </c>
      <c r="E533" s="3" t="s">
        <v>43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B534" s="7" t="s">
        <v>6</v>
      </c>
      <c r="C534" s="3" t="s">
        <v>1</v>
      </c>
      <c r="D534" s="3" t="s">
        <v>2</v>
      </c>
      <c r="E534" s="3" t="s">
        <v>43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B535" s="7" t="s">
        <v>7</v>
      </c>
      <c r="C535" s="3" t="s">
        <v>1</v>
      </c>
      <c r="D535" s="3" t="s">
        <v>2</v>
      </c>
      <c r="E535" s="3" t="s">
        <v>43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B536" s="7" t="s">
        <v>9</v>
      </c>
      <c r="C536" s="3" t="s">
        <v>1</v>
      </c>
      <c r="D536" s="3" t="s">
        <v>2</v>
      </c>
      <c r="E536" s="3" t="s">
        <v>43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B537" s="7" t="s">
        <v>10</v>
      </c>
      <c r="C537" s="3" t="s">
        <v>1</v>
      </c>
      <c r="D537" s="3" t="s">
        <v>2</v>
      </c>
      <c r="E537" s="3" t="s">
        <v>43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x14ac:dyDescent="0.45">
      <c r="B538" s="7" t="s">
        <v>11</v>
      </c>
      <c r="C538" s="3" t="s">
        <v>1</v>
      </c>
      <c r="D538" s="3" t="s">
        <v>2</v>
      </c>
      <c r="E538" s="3" t="s">
        <v>43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B539" s="7" t="s">
        <v>12</v>
      </c>
      <c r="C539" s="3" t="s">
        <v>1</v>
      </c>
      <c r="D539" s="3" t="s">
        <v>2</v>
      </c>
      <c r="E539" s="3" t="s">
        <v>43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B540" s="7" t="s">
        <v>13</v>
      </c>
      <c r="C540" s="3" t="s">
        <v>1</v>
      </c>
      <c r="D540" s="3" t="s">
        <v>2</v>
      </c>
      <c r="E540" s="3" t="s">
        <v>43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B541" s="7" t="s">
        <v>14</v>
      </c>
      <c r="C541" s="3" t="s">
        <v>1</v>
      </c>
      <c r="D541" s="3" t="s">
        <v>2</v>
      </c>
      <c r="E541" s="3" t="s">
        <v>43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B542" s="7" t="s">
        <v>15</v>
      </c>
      <c r="C542" s="3" t="s">
        <v>1</v>
      </c>
      <c r="D542" s="3" t="s">
        <v>2</v>
      </c>
      <c r="E542" s="3" t="s">
        <v>43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B543" s="7" t="s">
        <v>16</v>
      </c>
      <c r="C543" s="3" t="s">
        <v>1</v>
      </c>
      <c r="D543" s="3" t="s">
        <v>2</v>
      </c>
      <c r="E543" s="3" t="s">
        <v>43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B544" s="7" t="s">
        <v>17</v>
      </c>
      <c r="C544" s="3" t="s">
        <v>1</v>
      </c>
      <c r="D544" s="3" t="s">
        <v>2</v>
      </c>
      <c r="E544" s="3" t="s">
        <v>43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2:18" x14ac:dyDescent="0.45">
      <c r="B545" s="7" t="s">
        <v>18</v>
      </c>
      <c r="C545" s="3" t="s">
        <v>1</v>
      </c>
      <c r="D545" s="3" t="s">
        <v>2</v>
      </c>
      <c r="E545" s="3" t="s">
        <v>43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2:18" x14ac:dyDescent="0.45">
      <c r="B546" s="7" t="s">
        <v>19</v>
      </c>
      <c r="C546" s="3" t="s">
        <v>1</v>
      </c>
      <c r="D546" s="3" t="s">
        <v>2</v>
      </c>
      <c r="E546" s="3" t="s">
        <v>43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2:18" x14ac:dyDescent="0.45">
      <c r="B547" s="7" t="s">
        <v>20</v>
      </c>
      <c r="C547" s="3" t="s">
        <v>1</v>
      </c>
      <c r="D547" s="3" t="s">
        <v>2</v>
      </c>
      <c r="E547" s="3" t="s">
        <v>43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2:18" x14ac:dyDescent="0.45">
      <c r="B548" s="7" t="s">
        <v>21</v>
      </c>
      <c r="C548" s="3" t="s">
        <v>1</v>
      </c>
      <c r="D548" s="3" t="s">
        <v>2</v>
      </c>
      <c r="E548" s="3" t="s">
        <v>43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2:18" x14ac:dyDescent="0.45">
      <c r="B549" s="7" t="s">
        <v>22</v>
      </c>
      <c r="C549" s="3" t="s">
        <v>1</v>
      </c>
      <c r="D549" s="3" t="s">
        <v>2</v>
      </c>
      <c r="E549" s="3" t="s">
        <v>43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2:18" x14ac:dyDescent="0.45">
      <c r="B550" s="7" t="s">
        <v>23</v>
      </c>
      <c r="C550" s="3" t="s">
        <v>1</v>
      </c>
      <c r="D550" s="3" t="s">
        <v>2</v>
      </c>
      <c r="E550" s="3" t="s">
        <v>43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2:18" x14ac:dyDescent="0.45">
      <c r="B551" s="7" t="s">
        <v>24</v>
      </c>
      <c r="C551" s="3" t="s">
        <v>1</v>
      </c>
      <c r="D551" s="3" t="s">
        <v>2</v>
      </c>
      <c r="E551" s="3" t="s">
        <v>43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2:18" x14ac:dyDescent="0.45">
      <c r="B552" s="7" t="s">
        <v>25</v>
      </c>
      <c r="C552" s="3" t="s">
        <v>1</v>
      </c>
      <c r="D552" s="3" t="s">
        <v>2</v>
      </c>
      <c r="E552" s="3" t="s">
        <v>43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2:18" x14ac:dyDescent="0.45">
      <c r="B553" s="7" t="s">
        <v>26</v>
      </c>
      <c r="C553" s="3" t="s">
        <v>1</v>
      </c>
      <c r="D553" s="3" t="s">
        <v>2</v>
      </c>
      <c r="E553" s="3" t="s">
        <v>43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2:18" x14ac:dyDescent="0.45">
      <c r="B554" s="7" t="s">
        <v>27</v>
      </c>
      <c r="C554" s="3" t="s">
        <v>1</v>
      </c>
      <c r="D554" s="3" t="s">
        <v>2</v>
      </c>
      <c r="E554" s="3" t="s">
        <v>43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2:18" x14ac:dyDescent="0.45">
      <c r="B555" s="7" t="s">
        <v>28</v>
      </c>
      <c r="C555" s="3" t="s">
        <v>1</v>
      </c>
      <c r="D555" s="3" t="s">
        <v>2</v>
      </c>
      <c r="E555" s="3" t="s">
        <v>43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2:18" x14ac:dyDescent="0.45">
      <c r="B556" s="7" t="s">
        <v>29</v>
      </c>
      <c r="C556" s="3" t="s">
        <v>1</v>
      </c>
      <c r="D556" s="3" t="s">
        <v>2</v>
      </c>
      <c r="E556" s="3" t="s">
        <v>43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2:18" x14ac:dyDescent="0.45">
      <c r="B557" s="7" t="s">
        <v>62</v>
      </c>
      <c r="C557" s="3" t="s">
        <v>1</v>
      </c>
      <c r="D557" s="3" t="s">
        <v>2</v>
      </c>
      <c r="E557" s="3" t="s">
        <v>43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2:18" x14ac:dyDescent="0.45">
      <c r="B558" s="7" t="s">
        <v>63</v>
      </c>
      <c r="C558" s="3" t="s">
        <v>1</v>
      </c>
      <c r="D558" s="3" t="s">
        <v>2</v>
      </c>
      <c r="E558" s="3" t="s">
        <v>43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2:18" x14ac:dyDescent="0.45">
      <c r="B559" s="7" t="s">
        <v>64</v>
      </c>
      <c r="C559" s="3" t="s">
        <v>1</v>
      </c>
      <c r="D559" s="3" t="s">
        <v>2</v>
      </c>
      <c r="E559" s="3" t="s">
        <v>43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2:18" x14ac:dyDescent="0.45">
      <c r="B560" s="7" t="s">
        <v>65</v>
      </c>
      <c r="C560" s="3" t="s">
        <v>1</v>
      </c>
      <c r="D560" s="3" t="s">
        <v>2</v>
      </c>
      <c r="E560" s="3" t="s">
        <v>43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2:18" x14ac:dyDescent="0.45">
      <c r="B561" s="7" t="s">
        <v>66</v>
      </c>
      <c r="C561" s="3" t="s">
        <v>1</v>
      </c>
      <c r="D561" s="3" t="s">
        <v>2</v>
      </c>
      <c r="E561" s="3" t="s">
        <v>43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2:18" x14ac:dyDescent="0.45">
      <c r="B562" s="7" t="s">
        <v>67</v>
      </c>
      <c r="C562" s="3" t="s">
        <v>1</v>
      </c>
      <c r="D562" s="3" t="s">
        <v>2</v>
      </c>
      <c r="E562" s="3" t="s">
        <v>43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2:18" x14ac:dyDescent="0.45">
      <c r="B563" s="7" t="s">
        <v>68</v>
      </c>
      <c r="C563" s="3" t="s">
        <v>1</v>
      </c>
      <c r="D563" s="3" t="s">
        <v>2</v>
      </c>
      <c r="E563" s="3" t="s">
        <v>43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2:18" x14ac:dyDescent="0.45">
      <c r="B564" s="7" t="s">
        <v>69</v>
      </c>
      <c r="C564" s="3" t="s">
        <v>1</v>
      </c>
      <c r="D564" s="3" t="s">
        <v>2</v>
      </c>
      <c r="E564" s="3" t="s">
        <v>43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2:18" x14ac:dyDescent="0.45">
      <c r="B565" s="7" t="s">
        <v>70</v>
      </c>
      <c r="C565" s="3" t="s">
        <v>1</v>
      </c>
      <c r="D565" s="3" t="s">
        <v>2</v>
      </c>
      <c r="E565" s="3" t="s">
        <v>43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2:18" x14ac:dyDescent="0.45">
      <c r="B566" s="7" t="s">
        <v>71</v>
      </c>
      <c r="C566" s="3" t="s">
        <v>1</v>
      </c>
      <c r="D566" s="3" t="s">
        <v>2</v>
      </c>
      <c r="E566" s="3" t="s">
        <v>43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2:18" x14ac:dyDescent="0.45">
      <c r="B567" s="7" t="s">
        <v>72</v>
      </c>
      <c r="C567" s="3" t="s">
        <v>1</v>
      </c>
      <c r="D567" s="3" t="s">
        <v>2</v>
      </c>
      <c r="E567" s="3" t="s">
        <v>43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2:18" x14ac:dyDescent="0.45">
      <c r="B568" s="7" t="s">
        <v>73</v>
      </c>
      <c r="C568" s="3" t="s">
        <v>1</v>
      </c>
      <c r="D568" s="3" t="s">
        <v>2</v>
      </c>
      <c r="E568" s="3" t="s">
        <v>43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2:18" x14ac:dyDescent="0.45">
      <c r="B569" s="7" t="s">
        <v>75</v>
      </c>
      <c r="C569" s="3" t="s">
        <v>1</v>
      </c>
      <c r="D569" s="3" t="s">
        <v>2</v>
      </c>
      <c r="E569" s="3" t="s">
        <v>43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2:18" x14ac:dyDescent="0.45">
      <c r="B570" s="7" t="s">
        <v>76</v>
      </c>
      <c r="C570" s="3" t="s">
        <v>1</v>
      </c>
      <c r="D570" s="3" t="s">
        <v>2</v>
      </c>
      <c r="E570" s="3" t="s">
        <v>43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2:18" x14ac:dyDescent="0.45">
      <c r="B571" s="7" t="s">
        <v>77</v>
      </c>
      <c r="C571" s="3" t="s">
        <v>1</v>
      </c>
      <c r="D571" s="3" t="s">
        <v>2</v>
      </c>
      <c r="E571" s="3" t="s">
        <v>43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2:18" x14ac:dyDescent="0.45">
      <c r="B572" s="7" t="s">
        <v>78</v>
      </c>
      <c r="C572" s="3" t="s">
        <v>1</v>
      </c>
      <c r="D572" s="3" t="s">
        <v>2</v>
      </c>
      <c r="E572" s="3" t="s">
        <v>43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2:18" x14ac:dyDescent="0.45">
      <c r="B573" s="7" t="s">
        <v>79</v>
      </c>
      <c r="C573" s="3" t="s">
        <v>1</v>
      </c>
      <c r="D573" s="3" t="s">
        <v>2</v>
      </c>
      <c r="E573" s="3" t="s">
        <v>43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2:18" x14ac:dyDescent="0.45">
      <c r="B574" s="7" t="s">
        <v>80</v>
      </c>
      <c r="C574" s="3" t="s">
        <v>1</v>
      </c>
      <c r="D574" s="3" t="s">
        <v>2</v>
      </c>
      <c r="E574" s="3" t="s">
        <v>43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2:18" x14ac:dyDescent="0.45">
      <c r="B575" s="7" t="s">
        <v>81</v>
      </c>
      <c r="C575" s="3" t="s">
        <v>1</v>
      </c>
      <c r="D575" s="3" t="s">
        <v>2</v>
      </c>
      <c r="E575" s="3" t="s">
        <v>43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2:18" x14ac:dyDescent="0.45">
      <c r="B576" s="7" t="s">
        <v>82</v>
      </c>
      <c r="C576" s="3" t="s">
        <v>1</v>
      </c>
      <c r="D576" s="3" t="s">
        <v>2</v>
      </c>
      <c r="E576" s="3" t="s">
        <v>43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2:18" x14ac:dyDescent="0.45">
      <c r="B577" s="7" t="s">
        <v>83</v>
      </c>
      <c r="C577" s="3" t="s">
        <v>1</v>
      </c>
      <c r="D577" s="3" t="s">
        <v>2</v>
      </c>
      <c r="E577" s="3" t="s">
        <v>43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2:18" x14ac:dyDescent="0.45">
      <c r="B578" s="13" t="s">
        <v>84</v>
      </c>
      <c r="C578" s="14" t="s">
        <v>1</v>
      </c>
      <c r="D578" s="14" t="s">
        <v>2</v>
      </c>
      <c r="E578" s="15" t="s">
        <v>43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</sheetData>
  <phoneticPr fontId="2"/>
  <conditionalFormatting sqref="F62:Q72 F77:Q77">
    <cfRule type="expression" dxfId="1563" priority="1561">
      <formula>VALUE(F62)=4</formula>
    </cfRule>
    <cfRule type="expression" dxfId="1562" priority="1562">
      <formula>VALUE(F62)=3</formula>
    </cfRule>
    <cfRule type="expression" dxfId="1561" priority="1563">
      <formula>VALUE(F62)=2</formula>
    </cfRule>
    <cfRule type="expression" dxfId="1560" priority="1564">
      <formula>VALUE(F62)=1</formula>
    </cfRule>
  </conditionalFormatting>
  <conditionalFormatting sqref="F17:Q28">
    <cfRule type="expression" dxfId="1559" priority="1557">
      <formula>VALUE(F17)=4</formula>
    </cfRule>
    <cfRule type="expression" dxfId="1558" priority="1558">
      <formula>VALUE(F17)=3</formula>
    </cfRule>
    <cfRule type="expression" dxfId="1557" priority="1559">
      <formula>VALUE(F17)=2</formula>
    </cfRule>
    <cfRule type="expression" dxfId="1556" priority="1560">
      <formula>VALUE(F17)=1</formula>
    </cfRule>
  </conditionalFormatting>
  <conditionalFormatting sqref="B4:Q31 B33:Q33 B77:Q78 B121:Q123 B165:Q168 B209:Q213 B253:Q258 B297:Q303 B341:Q348 B380:Q382 B424:Q430 B466:Q466 B38:Q39 B83:Q85 B128:Q130 B173:Q176 B218:Q222 B263:Q268 B308:Q314 B353:Q360 B398:Q406 B443:Q452 B488:Q498 B135:Q137 B181:Q184 B227:Q231 B273:Q278 B319:Q325 B365:Q372 B411:Q419 B457:Q464 B503:Q507 B43:Q43 B89:Q90 F3:Q40 B46:Q46 B93:Q94 B140:Q142 B187:Q190 B234:Q238 B281:Q286 B328:Q334 B375:Q378 B422:Q422 B469:Q478 B52:Q75 B100:Q119 B148:Q163 B196:Q207 B244:Q251 B292:Q295 B388:Q393 B436:Q438 F4:R50 F52:R98 F100:R146 F148:R194 F196:R242 F244:R290 F292:R338 F340:R386 F388:R434 F436:R482 F484:R530 F532:R578">
    <cfRule type="expression" dxfId="1555" priority="1553">
      <formula>VALUE(B3)=4</formula>
    </cfRule>
    <cfRule type="expression" dxfId="1554" priority="1554">
      <formula>VALUE(B3)=3</formula>
    </cfRule>
    <cfRule type="expression" dxfId="1553" priority="1555">
      <formula>VALUE(B3)=2</formula>
    </cfRule>
    <cfRule type="expression" dxfId="1552" priority="1556">
      <formula>VALUE(B3)=1</formula>
    </cfRule>
  </conditionalFormatting>
  <conditionalFormatting sqref="F173:Q176 F181:Q184 F187:Q190">
    <cfRule type="expression" dxfId="1551" priority="1549">
      <formula>VALUE(F173)=4</formula>
    </cfRule>
    <cfRule type="expression" dxfId="1550" priority="1550">
      <formula>VALUE(F173)=3</formula>
    </cfRule>
    <cfRule type="expression" dxfId="1549" priority="1551">
      <formula>VALUE(F173)=2</formula>
    </cfRule>
    <cfRule type="expression" dxfId="1548" priority="1552">
      <formula>VALUE(F173)=1</formula>
    </cfRule>
  </conditionalFormatting>
  <conditionalFormatting sqref="F197:Q204 F209:Q212">
    <cfRule type="expression" dxfId="1547" priority="1545">
      <formula>VALUE(F197)=4</formula>
    </cfRule>
    <cfRule type="expression" dxfId="1546" priority="1546">
      <formula>VALUE(F197)=3</formula>
    </cfRule>
    <cfRule type="expression" dxfId="1545" priority="1547">
      <formula>VALUE(F197)=2</formula>
    </cfRule>
    <cfRule type="expression" dxfId="1544" priority="1548">
      <formula>VALUE(F197)=1</formula>
    </cfRule>
  </conditionalFormatting>
  <conditionalFormatting sqref="F218:Q222 F227:Q231 F234:Q235">
    <cfRule type="expression" dxfId="1543" priority="1541">
      <formula>VALUE(F218)=4</formula>
    </cfRule>
    <cfRule type="expression" dxfId="1542" priority="1542">
      <formula>VALUE(F218)=3</formula>
    </cfRule>
    <cfRule type="expression" dxfId="1541" priority="1543">
      <formula>VALUE(F218)=2</formula>
    </cfRule>
    <cfRule type="expression" dxfId="1540" priority="1544">
      <formula>VALUE(F218)=1</formula>
    </cfRule>
  </conditionalFormatting>
  <conditionalFormatting sqref="F237:Q238 F253:Q258 F297:Q303 F341:Q348 F380:Q382 F424:Q430 F466:Q466 F263:Q268 F308:Q314 F353:Q360 F398:Q406 F443:Q452 F488:Q498 F273:Q278 F319:Q325 F365:Q372 F411:Q417 F457:Q461 F503:Q505 F281:Q286 F328:Q331 F375:Q375 F469:Q478 F244:Q248 F292:Q292 F388:Q393 F436:Q438">
    <cfRule type="expression" dxfId="1539" priority="1537">
      <formula>VALUE(F237)=4</formula>
    </cfRule>
    <cfRule type="expression" dxfId="1538" priority="1538">
      <formula>VALUE(F237)=3</formula>
    </cfRule>
    <cfRule type="expression" dxfId="1537" priority="1539">
      <formula>VALUE(F237)=2</formula>
    </cfRule>
    <cfRule type="expression" dxfId="1536" priority="1540">
      <formula>VALUE(F237)=1</formula>
    </cfRule>
  </conditionalFormatting>
  <conditionalFormatting sqref="F152:F160 F165:F167">
    <cfRule type="expression" dxfId="1535" priority="1533">
      <formula>VALUE(F152)=4</formula>
    </cfRule>
    <cfRule type="expression" dxfId="1534" priority="1534">
      <formula>VALUE(F152)=3</formula>
    </cfRule>
    <cfRule type="expression" dxfId="1533" priority="1535">
      <formula>VALUE(F152)=2</formula>
    </cfRule>
    <cfRule type="expression" dxfId="1532" priority="1536">
      <formula>VALUE(F152)=1</formula>
    </cfRule>
  </conditionalFormatting>
  <conditionalFormatting sqref="F128:F130 F135:F137 F140:F142 F148:F150">
    <cfRule type="expression" dxfId="1531" priority="1529">
      <formula>VALUE(F128)=4</formula>
    </cfRule>
    <cfRule type="expression" dxfId="1530" priority="1530">
      <formula>VALUE(F128)=3</formula>
    </cfRule>
    <cfRule type="expression" dxfId="1529" priority="1531">
      <formula>VALUE(F128)=2</formula>
    </cfRule>
    <cfRule type="expression" dxfId="1528" priority="1532">
      <formula>VALUE(F128)=1</formula>
    </cfRule>
  </conditionalFormatting>
  <conditionalFormatting sqref="F107:K116 F121:K122">
    <cfRule type="expression" dxfId="1527" priority="1525">
      <formula>VALUE(F107)=4</formula>
    </cfRule>
    <cfRule type="expression" dxfId="1526" priority="1526">
      <formula>VALUE(F107)=3</formula>
    </cfRule>
    <cfRule type="expression" dxfId="1525" priority="1527">
      <formula>VALUE(F107)=2</formula>
    </cfRule>
    <cfRule type="expression" dxfId="1524" priority="1528">
      <formula>VALUE(F107)=1</formula>
    </cfRule>
  </conditionalFormatting>
  <conditionalFormatting sqref="F83:K85 F89:K90 F93:K94 F100:K105">
    <cfRule type="expression" dxfId="1523" priority="1521">
      <formula>VALUE(F83)=4</formula>
    </cfRule>
    <cfRule type="expression" dxfId="1522" priority="1522">
      <formula>VALUE(F83)=3</formula>
    </cfRule>
    <cfRule type="expression" dxfId="1521" priority="1523">
      <formula>VALUE(F83)=2</formula>
    </cfRule>
    <cfRule type="expression" dxfId="1520" priority="1524">
      <formula>VALUE(F83)=1</formula>
    </cfRule>
  </conditionalFormatting>
  <conditionalFormatting sqref="B4:Q31 B33:Q33 B77:Q78 B121:Q123 B165:Q168 B209:Q213 B253:Q258 B297:Q303 B341:Q348 B380:Q382 B424:Q430 B466:Q466 B38:Q39 B83:Q85 B128:Q130 B173:Q176 B218:Q222 B263:Q268 B308:Q314 B353:Q360 B398:Q406 B443:Q452 B488:Q498 B135:Q137 B181:Q184 B227:Q231 B273:Q278 B319:Q325 B365:Q372 B411:Q419 B457:Q464 B503:Q507 B43:Q43 B89:Q90 F3:Q40 B46:Q46 B93:Q94 B140:Q142 B187:Q190 B234:Q238 B281:Q286 B328:Q334 B375:Q378 B422:Q422 B469:Q478 B52:Q75 B100:Q119 B148:Q163 B196:Q207 B244:Q251 B292:Q295 B388:Q393 B436:Q438 F4:R50 F52:R98 F100:R146 F148:R194 F196:R242 F244:R290 F292:R338 F340:R386 F388:R434 F436:R482 F484:R530 F532:R578">
    <cfRule type="expression" dxfId="1519" priority="1517">
      <formula>VALUE(B3)=4</formula>
    </cfRule>
    <cfRule type="expression" dxfId="1518" priority="1518">
      <formula>VALUE(B3)=3</formula>
    </cfRule>
    <cfRule type="expression" dxfId="1517" priority="1519">
      <formula>VALUE(B3)=2</formula>
    </cfRule>
    <cfRule type="expression" dxfId="1516" priority="1520">
      <formula>VALUE(B3)=1</formula>
    </cfRule>
  </conditionalFormatting>
  <conditionalFormatting sqref="G128:Q130 G135:Q137 G140:Q142 G148:Q150">
    <cfRule type="expression" dxfId="1515" priority="1513">
      <formula>VALUE(G128)=4</formula>
    </cfRule>
    <cfRule type="expression" dxfId="1514" priority="1514">
      <formula>VALUE(G128)=3</formula>
    </cfRule>
    <cfRule type="expression" dxfId="1513" priority="1515">
      <formula>VALUE(G128)=2</formula>
    </cfRule>
    <cfRule type="expression" dxfId="1512" priority="1516">
      <formula>VALUE(G128)=1</formula>
    </cfRule>
  </conditionalFormatting>
  <conditionalFormatting sqref="G152:Q160 G165:Q167">
    <cfRule type="expression" dxfId="1511" priority="1509">
      <formula>VALUE(G152)=4</formula>
    </cfRule>
    <cfRule type="expression" dxfId="1510" priority="1510">
      <formula>VALUE(G152)=3</formula>
    </cfRule>
    <cfRule type="expression" dxfId="1509" priority="1511">
      <formula>VALUE(G152)=2</formula>
    </cfRule>
    <cfRule type="expression" dxfId="1508" priority="1512">
      <formula>VALUE(G152)=1</formula>
    </cfRule>
  </conditionalFormatting>
  <conditionalFormatting sqref="F196:Q196">
    <cfRule type="expression" dxfId="1507" priority="1505">
      <formula>VALUE(F196)=4</formula>
    </cfRule>
    <cfRule type="expression" dxfId="1506" priority="1506">
      <formula>VALUE(F196)=3</formula>
    </cfRule>
    <cfRule type="expression" dxfId="1505" priority="1507">
      <formula>VALUE(F196)=2</formula>
    </cfRule>
    <cfRule type="expression" dxfId="1504" priority="1508">
      <formula>VALUE(F196)=1</formula>
    </cfRule>
  </conditionalFormatting>
  <conditionalFormatting sqref="F32:Q32">
    <cfRule type="expression" dxfId="1503" priority="1501">
      <formula>VALUE(F32)=4</formula>
    </cfRule>
    <cfRule type="expression" dxfId="1502" priority="1502">
      <formula>VALUE(F32)=3</formula>
    </cfRule>
    <cfRule type="expression" dxfId="1501" priority="1503">
      <formula>VALUE(F32)=2</formula>
    </cfRule>
    <cfRule type="expression" dxfId="1500" priority="1504">
      <formula>VALUE(F32)=1</formula>
    </cfRule>
  </conditionalFormatting>
  <conditionalFormatting sqref="F32:Q32">
    <cfRule type="expression" dxfId="1499" priority="1497">
      <formula>VALUE(F32)=4</formula>
    </cfRule>
    <cfRule type="expression" dxfId="1498" priority="1498">
      <formula>VALUE(F32)=3</formula>
    </cfRule>
    <cfRule type="expression" dxfId="1497" priority="1499">
      <formula>VALUE(F32)=2</formula>
    </cfRule>
    <cfRule type="expression" dxfId="1496" priority="1500">
      <formula>VALUE(F32)=1</formula>
    </cfRule>
  </conditionalFormatting>
  <conditionalFormatting sqref="F76:Q76">
    <cfRule type="expression" dxfId="1495" priority="1493">
      <formula>VALUE(F76)=4</formula>
    </cfRule>
    <cfRule type="expression" dxfId="1494" priority="1494">
      <formula>VALUE(F76)=3</formula>
    </cfRule>
    <cfRule type="expression" dxfId="1493" priority="1495">
      <formula>VALUE(F76)=2</formula>
    </cfRule>
    <cfRule type="expression" dxfId="1492" priority="1496">
      <formula>VALUE(F76)=1</formula>
    </cfRule>
  </conditionalFormatting>
  <conditionalFormatting sqref="F76:Q76">
    <cfRule type="expression" dxfId="1491" priority="1489">
      <formula>VALUE(F76)=4</formula>
    </cfRule>
    <cfRule type="expression" dxfId="1490" priority="1490">
      <formula>VALUE(F76)=3</formula>
    </cfRule>
    <cfRule type="expression" dxfId="1489" priority="1491">
      <formula>VALUE(F76)=2</formula>
    </cfRule>
    <cfRule type="expression" dxfId="1488" priority="1492">
      <formula>VALUE(F76)=1</formula>
    </cfRule>
  </conditionalFormatting>
  <conditionalFormatting sqref="F120:Q120">
    <cfRule type="expression" dxfId="1487" priority="1485">
      <formula>VALUE(F120)=4</formula>
    </cfRule>
    <cfRule type="expression" dxfId="1486" priority="1486">
      <formula>VALUE(F120)=3</formula>
    </cfRule>
    <cfRule type="expression" dxfId="1485" priority="1487">
      <formula>VALUE(F120)=2</formula>
    </cfRule>
    <cfRule type="expression" dxfId="1484" priority="1488">
      <formula>VALUE(F120)=1</formula>
    </cfRule>
  </conditionalFormatting>
  <conditionalFormatting sqref="F120:Q120">
    <cfRule type="expression" dxfId="1483" priority="1481">
      <formula>VALUE(F120)=4</formula>
    </cfRule>
    <cfRule type="expression" dxfId="1482" priority="1482">
      <formula>VALUE(F120)=3</formula>
    </cfRule>
    <cfRule type="expression" dxfId="1481" priority="1483">
      <formula>VALUE(F120)=2</formula>
    </cfRule>
    <cfRule type="expression" dxfId="1480" priority="1484">
      <formula>VALUE(F120)=1</formula>
    </cfRule>
  </conditionalFormatting>
  <conditionalFormatting sqref="F164:Q164">
    <cfRule type="expression" dxfId="1479" priority="1477">
      <formula>VALUE(F164)=4</formula>
    </cfRule>
    <cfRule type="expression" dxfId="1478" priority="1478">
      <formula>VALUE(F164)=3</formula>
    </cfRule>
    <cfRule type="expression" dxfId="1477" priority="1479">
      <formula>VALUE(F164)=2</formula>
    </cfRule>
    <cfRule type="expression" dxfId="1476" priority="1480">
      <formula>VALUE(F164)=1</formula>
    </cfRule>
  </conditionalFormatting>
  <conditionalFormatting sqref="F164:Q164">
    <cfRule type="expression" dxfId="1475" priority="1473">
      <formula>VALUE(F164)=4</formula>
    </cfRule>
    <cfRule type="expression" dxfId="1474" priority="1474">
      <formula>VALUE(F164)=3</formula>
    </cfRule>
    <cfRule type="expression" dxfId="1473" priority="1475">
      <formula>VALUE(F164)=2</formula>
    </cfRule>
    <cfRule type="expression" dxfId="1472" priority="1476">
      <formula>VALUE(F164)=1</formula>
    </cfRule>
  </conditionalFormatting>
  <conditionalFormatting sqref="F208:Q208">
    <cfRule type="expression" dxfId="1471" priority="1469">
      <formula>VALUE(F208)=4</formula>
    </cfRule>
    <cfRule type="expression" dxfId="1470" priority="1470">
      <formula>VALUE(F208)=3</formula>
    </cfRule>
    <cfRule type="expression" dxfId="1469" priority="1471">
      <formula>VALUE(F208)=2</formula>
    </cfRule>
    <cfRule type="expression" dxfId="1468" priority="1472">
      <formula>VALUE(F208)=1</formula>
    </cfRule>
  </conditionalFormatting>
  <conditionalFormatting sqref="F208:Q208">
    <cfRule type="expression" dxfId="1467" priority="1465">
      <formula>VALUE(F208)=4</formula>
    </cfRule>
    <cfRule type="expression" dxfId="1466" priority="1466">
      <formula>VALUE(F208)=3</formula>
    </cfRule>
    <cfRule type="expression" dxfId="1465" priority="1467">
      <formula>VALUE(F208)=2</formula>
    </cfRule>
    <cfRule type="expression" dxfId="1464" priority="1468">
      <formula>VALUE(F208)=1</formula>
    </cfRule>
  </conditionalFormatting>
  <conditionalFormatting sqref="F252:Q252">
    <cfRule type="expression" dxfId="1463" priority="1461">
      <formula>VALUE(F252)=4</formula>
    </cfRule>
    <cfRule type="expression" dxfId="1462" priority="1462">
      <formula>VALUE(F252)=3</formula>
    </cfRule>
    <cfRule type="expression" dxfId="1461" priority="1463">
      <formula>VALUE(F252)=2</formula>
    </cfRule>
    <cfRule type="expression" dxfId="1460" priority="1464">
      <formula>VALUE(F252)=1</formula>
    </cfRule>
  </conditionalFormatting>
  <conditionalFormatting sqref="F252:Q252">
    <cfRule type="expression" dxfId="1459" priority="1457">
      <formula>VALUE(F252)=4</formula>
    </cfRule>
    <cfRule type="expression" dxfId="1458" priority="1458">
      <formula>VALUE(F252)=3</formula>
    </cfRule>
    <cfRule type="expression" dxfId="1457" priority="1459">
      <formula>VALUE(F252)=2</formula>
    </cfRule>
    <cfRule type="expression" dxfId="1456" priority="1460">
      <formula>VALUE(F252)=1</formula>
    </cfRule>
  </conditionalFormatting>
  <conditionalFormatting sqref="F296:Q296">
    <cfRule type="expression" dxfId="1455" priority="1453">
      <formula>VALUE(F296)=4</formula>
    </cfRule>
    <cfRule type="expression" dxfId="1454" priority="1454">
      <formula>VALUE(F296)=3</formula>
    </cfRule>
    <cfRule type="expression" dxfId="1453" priority="1455">
      <formula>VALUE(F296)=2</formula>
    </cfRule>
    <cfRule type="expression" dxfId="1452" priority="1456">
      <formula>VALUE(F296)=1</formula>
    </cfRule>
  </conditionalFormatting>
  <conditionalFormatting sqref="F296:Q296">
    <cfRule type="expression" dxfId="1451" priority="1449">
      <formula>VALUE(F296)=4</formula>
    </cfRule>
    <cfRule type="expression" dxfId="1450" priority="1450">
      <formula>VALUE(F296)=3</formula>
    </cfRule>
    <cfRule type="expression" dxfId="1449" priority="1451">
      <formula>VALUE(F296)=2</formula>
    </cfRule>
    <cfRule type="expression" dxfId="1448" priority="1452">
      <formula>VALUE(F296)=1</formula>
    </cfRule>
  </conditionalFormatting>
  <conditionalFormatting sqref="F340:Q340">
    <cfRule type="expression" dxfId="1447" priority="1445">
      <formula>VALUE(F340)=4</formula>
    </cfRule>
    <cfRule type="expression" dxfId="1446" priority="1446">
      <formula>VALUE(F340)=3</formula>
    </cfRule>
    <cfRule type="expression" dxfId="1445" priority="1447">
      <formula>VALUE(F340)=2</formula>
    </cfRule>
    <cfRule type="expression" dxfId="1444" priority="1448">
      <formula>VALUE(F340)=1</formula>
    </cfRule>
  </conditionalFormatting>
  <conditionalFormatting sqref="F340:Q340">
    <cfRule type="expression" dxfId="1443" priority="1441">
      <formula>VALUE(F340)=4</formula>
    </cfRule>
    <cfRule type="expression" dxfId="1442" priority="1442">
      <formula>VALUE(F340)=3</formula>
    </cfRule>
    <cfRule type="expression" dxfId="1441" priority="1443">
      <formula>VALUE(F340)=2</formula>
    </cfRule>
    <cfRule type="expression" dxfId="1440" priority="1444">
      <formula>VALUE(F340)=1</formula>
    </cfRule>
  </conditionalFormatting>
  <conditionalFormatting sqref="F379:Q379">
    <cfRule type="expression" dxfId="1439" priority="1437">
      <formula>VALUE(F379)=4</formula>
    </cfRule>
    <cfRule type="expression" dxfId="1438" priority="1438">
      <formula>VALUE(F379)=3</formula>
    </cfRule>
    <cfRule type="expression" dxfId="1437" priority="1439">
      <formula>VALUE(F379)=2</formula>
    </cfRule>
    <cfRule type="expression" dxfId="1436" priority="1440">
      <formula>VALUE(F379)=1</formula>
    </cfRule>
  </conditionalFormatting>
  <conditionalFormatting sqref="F379:Q379">
    <cfRule type="expression" dxfId="1435" priority="1433">
      <formula>VALUE(F379)=4</formula>
    </cfRule>
    <cfRule type="expression" dxfId="1434" priority="1434">
      <formula>VALUE(F379)=3</formula>
    </cfRule>
    <cfRule type="expression" dxfId="1433" priority="1435">
      <formula>VALUE(F379)=2</formula>
    </cfRule>
    <cfRule type="expression" dxfId="1432" priority="1436">
      <formula>VALUE(F379)=1</formula>
    </cfRule>
  </conditionalFormatting>
  <conditionalFormatting sqref="F423:Q423">
    <cfRule type="expression" dxfId="1431" priority="1429">
      <formula>VALUE(F423)=4</formula>
    </cfRule>
    <cfRule type="expression" dxfId="1430" priority="1430">
      <formula>VALUE(F423)=3</formula>
    </cfRule>
    <cfRule type="expression" dxfId="1429" priority="1431">
      <formula>VALUE(F423)=2</formula>
    </cfRule>
    <cfRule type="expression" dxfId="1428" priority="1432">
      <formula>VALUE(F423)=1</formula>
    </cfRule>
  </conditionalFormatting>
  <conditionalFormatting sqref="F423:Q423">
    <cfRule type="expression" dxfId="1427" priority="1425">
      <formula>VALUE(F423)=4</formula>
    </cfRule>
    <cfRule type="expression" dxfId="1426" priority="1426">
      <formula>VALUE(F423)=3</formula>
    </cfRule>
    <cfRule type="expression" dxfId="1425" priority="1427">
      <formula>VALUE(F423)=2</formula>
    </cfRule>
    <cfRule type="expression" dxfId="1424" priority="1428">
      <formula>VALUE(F423)=1</formula>
    </cfRule>
  </conditionalFormatting>
  <conditionalFormatting sqref="F465:Q465">
    <cfRule type="expression" dxfId="1423" priority="1421">
      <formula>VALUE(F465)=4</formula>
    </cfRule>
    <cfRule type="expression" dxfId="1422" priority="1422">
      <formula>VALUE(F465)=3</formula>
    </cfRule>
    <cfRule type="expression" dxfId="1421" priority="1423">
      <formula>VALUE(F465)=2</formula>
    </cfRule>
    <cfRule type="expression" dxfId="1420" priority="1424">
      <formula>VALUE(F465)=1</formula>
    </cfRule>
  </conditionalFormatting>
  <conditionalFormatting sqref="F465:Q465">
    <cfRule type="expression" dxfId="1419" priority="1417">
      <formula>VALUE(F465)=4</formula>
    </cfRule>
    <cfRule type="expression" dxfId="1418" priority="1418">
      <formula>VALUE(F465)=3</formula>
    </cfRule>
    <cfRule type="expression" dxfId="1417" priority="1419">
      <formula>VALUE(F465)=2</formula>
    </cfRule>
    <cfRule type="expression" dxfId="1416" priority="1420">
      <formula>VALUE(F465)=1</formula>
    </cfRule>
  </conditionalFormatting>
  <conditionalFormatting sqref="F34:Q34">
    <cfRule type="expression" dxfId="1415" priority="1413">
      <formula>VALUE(F34)=4</formula>
    </cfRule>
    <cfRule type="expression" dxfId="1414" priority="1414">
      <formula>VALUE(F34)=3</formula>
    </cfRule>
    <cfRule type="expression" dxfId="1413" priority="1415">
      <formula>VALUE(F34)=2</formula>
    </cfRule>
    <cfRule type="expression" dxfId="1412" priority="1416">
      <formula>VALUE(F34)=1</formula>
    </cfRule>
  </conditionalFormatting>
  <conditionalFormatting sqref="F34:Q34">
    <cfRule type="expression" dxfId="1411" priority="1409">
      <formula>VALUE(F34)=4</formula>
    </cfRule>
    <cfRule type="expression" dxfId="1410" priority="1410">
      <formula>VALUE(F34)=3</formula>
    </cfRule>
    <cfRule type="expression" dxfId="1409" priority="1411">
      <formula>VALUE(F34)=2</formula>
    </cfRule>
    <cfRule type="expression" dxfId="1408" priority="1412">
      <formula>VALUE(F34)=1</formula>
    </cfRule>
  </conditionalFormatting>
  <conditionalFormatting sqref="F79:Q79">
    <cfRule type="expression" dxfId="1407" priority="1405">
      <formula>VALUE(F79)=4</formula>
    </cfRule>
    <cfRule type="expression" dxfId="1406" priority="1406">
      <formula>VALUE(F79)=3</formula>
    </cfRule>
    <cfRule type="expression" dxfId="1405" priority="1407">
      <formula>VALUE(F79)=2</formula>
    </cfRule>
    <cfRule type="expression" dxfId="1404" priority="1408">
      <formula>VALUE(F79)=1</formula>
    </cfRule>
  </conditionalFormatting>
  <conditionalFormatting sqref="F79:Q79">
    <cfRule type="expression" dxfId="1403" priority="1401">
      <formula>VALUE(F79)=4</formula>
    </cfRule>
    <cfRule type="expression" dxfId="1402" priority="1402">
      <formula>VALUE(F79)=3</formula>
    </cfRule>
    <cfRule type="expression" dxfId="1401" priority="1403">
      <formula>VALUE(F79)=2</formula>
    </cfRule>
    <cfRule type="expression" dxfId="1400" priority="1404">
      <formula>VALUE(F79)=1</formula>
    </cfRule>
  </conditionalFormatting>
  <conditionalFormatting sqref="F124:Q124">
    <cfRule type="expression" dxfId="1399" priority="1397">
      <formula>VALUE(F124)=4</formula>
    </cfRule>
    <cfRule type="expression" dxfId="1398" priority="1398">
      <formula>VALUE(F124)=3</formula>
    </cfRule>
    <cfRule type="expression" dxfId="1397" priority="1399">
      <formula>VALUE(F124)=2</formula>
    </cfRule>
    <cfRule type="expression" dxfId="1396" priority="1400">
      <formula>VALUE(F124)=1</formula>
    </cfRule>
  </conditionalFormatting>
  <conditionalFormatting sqref="F124:Q124">
    <cfRule type="expression" dxfId="1395" priority="1393">
      <formula>VALUE(F124)=4</formula>
    </cfRule>
    <cfRule type="expression" dxfId="1394" priority="1394">
      <formula>VALUE(F124)=3</formula>
    </cfRule>
    <cfRule type="expression" dxfId="1393" priority="1395">
      <formula>VALUE(F124)=2</formula>
    </cfRule>
    <cfRule type="expression" dxfId="1392" priority="1396">
      <formula>VALUE(F124)=1</formula>
    </cfRule>
  </conditionalFormatting>
  <conditionalFormatting sqref="F169:Q169">
    <cfRule type="expression" dxfId="1391" priority="1389">
      <formula>VALUE(F169)=4</formula>
    </cfRule>
    <cfRule type="expression" dxfId="1390" priority="1390">
      <formula>VALUE(F169)=3</formula>
    </cfRule>
    <cfRule type="expression" dxfId="1389" priority="1391">
      <formula>VALUE(F169)=2</formula>
    </cfRule>
    <cfRule type="expression" dxfId="1388" priority="1392">
      <formula>VALUE(F169)=1</formula>
    </cfRule>
  </conditionalFormatting>
  <conditionalFormatting sqref="F169:Q169">
    <cfRule type="expression" dxfId="1387" priority="1385">
      <formula>VALUE(F169)=4</formula>
    </cfRule>
    <cfRule type="expression" dxfId="1386" priority="1386">
      <formula>VALUE(F169)=3</formula>
    </cfRule>
    <cfRule type="expression" dxfId="1385" priority="1387">
      <formula>VALUE(F169)=2</formula>
    </cfRule>
    <cfRule type="expression" dxfId="1384" priority="1388">
      <formula>VALUE(F169)=1</formula>
    </cfRule>
  </conditionalFormatting>
  <conditionalFormatting sqref="F214:Q214">
    <cfRule type="expression" dxfId="1383" priority="1381">
      <formula>VALUE(F214)=4</formula>
    </cfRule>
    <cfRule type="expression" dxfId="1382" priority="1382">
      <formula>VALUE(F214)=3</formula>
    </cfRule>
    <cfRule type="expression" dxfId="1381" priority="1383">
      <formula>VALUE(F214)=2</formula>
    </cfRule>
    <cfRule type="expression" dxfId="1380" priority="1384">
      <formula>VALUE(F214)=1</formula>
    </cfRule>
  </conditionalFormatting>
  <conditionalFormatting sqref="F214:Q214">
    <cfRule type="expression" dxfId="1379" priority="1377">
      <formula>VALUE(F214)=4</formula>
    </cfRule>
    <cfRule type="expression" dxfId="1378" priority="1378">
      <formula>VALUE(F214)=3</formula>
    </cfRule>
    <cfRule type="expression" dxfId="1377" priority="1379">
      <formula>VALUE(F214)=2</formula>
    </cfRule>
    <cfRule type="expression" dxfId="1376" priority="1380">
      <formula>VALUE(F214)=1</formula>
    </cfRule>
  </conditionalFormatting>
  <conditionalFormatting sqref="F259:Q259">
    <cfRule type="expression" dxfId="1375" priority="1373">
      <formula>VALUE(F259)=4</formula>
    </cfRule>
    <cfRule type="expression" dxfId="1374" priority="1374">
      <formula>VALUE(F259)=3</formula>
    </cfRule>
    <cfRule type="expression" dxfId="1373" priority="1375">
      <formula>VALUE(F259)=2</formula>
    </cfRule>
    <cfRule type="expression" dxfId="1372" priority="1376">
      <formula>VALUE(F259)=1</formula>
    </cfRule>
  </conditionalFormatting>
  <conditionalFormatting sqref="F259:Q259">
    <cfRule type="expression" dxfId="1371" priority="1369">
      <formula>VALUE(F259)=4</formula>
    </cfRule>
    <cfRule type="expression" dxfId="1370" priority="1370">
      <formula>VALUE(F259)=3</formula>
    </cfRule>
    <cfRule type="expression" dxfId="1369" priority="1371">
      <formula>VALUE(F259)=2</formula>
    </cfRule>
    <cfRule type="expression" dxfId="1368" priority="1372">
      <formula>VALUE(F259)=1</formula>
    </cfRule>
  </conditionalFormatting>
  <conditionalFormatting sqref="F304:Q304">
    <cfRule type="expression" dxfId="1367" priority="1365">
      <formula>VALUE(F304)=4</formula>
    </cfRule>
    <cfRule type="expression" dxfId="1366" priority="1366">
      <formula>VALUE(F304)=3</formula>
    </cfRule>
    <cfRule type="expression" dxfId="1365" priority="1367">
      <formula>VALUE(F304)=2</formula>
    </cfRule>
    <cfRule type="expression" dxfId="1364" priority="1368">
      <formula>VALUE(F304)=1</formula>
    </cfRule>
  </conditionalFormatting>
  <conditionalFormatting sqref="F304:Q304">
    <cfRule type="expression" dxfId="1363" priority="1361">
      <formula>VALUE(F304)=4</formula>
    </cfRule>
    <cfRule type="expression" dxfId="1362" priority="1362">
      <formula>VALUE(F304)=3</formula>
    </cfRule>
    <cfRule type="expression" dxfId="1361" priority="1363">
      <formula>VALUE(F304)=2</formula>
    </cfRule>
    <cfRule type="expression" dxfId="1360" priority="1364">
      <formula>VALUE(F304)=1</formula>
    </cfRule>
  </conditionalFormatting>
  <conditionalFormatting sqref="F349:Q349">
    <cfRule type="expression" dxfId="1359" priority="1357">
      <formula>VALUE(F349)=4</formula>
    </cfRule>
    <cfRule type="expression" dxfId="1358" priority="1358">
      <formula>VALUE(F349)=3</formula>
    </cfRule>
    <cfRule type="expression" dxfId="1357" priority="1359">
      <formula>VALUE(F349)=2</formula>
    </cfRule>
    <cfRule type="expression" dxfId="1356" priority="1360">
      <formula>VALUE(F349)=1</formula>
    </cfRule>
  </conditionalFormatting>
  <conditionalFormatting sqref="F349:Q349">
    <cfRule type="expression" dxfId="1355" priority="1353">
      <formula>VALUE(F349)=4</formula>
    </cfRule>
    <cfRule type="expression" dxfId="1354" priority="1354">
      <formula>VALUE(F349)=3</formula>
    </cfRule>
    <cfRule type="expression" dxfId="1353" priority="1355">
      <formula>VALUE(F349)=2</formula>
    </cfRule>
    <cfRule type="expression" dxfId="1352" priority="1356">
      <formula>VALUE(F349)=1</formula>
    </cfRule>
  </conditionalFormatting>
  <conditionalFormatting sqref="F394:Q394">
    <cfRule type="expression" dxfId="1351" priority="1349">
      <formula>VALUE(F394)=4</formula>
    </cfRule>
    <cfRule type="expression" dxfId="1350" priority="1350">
      <formula>VALUE(F394)=3</formula>
    </cfRule>
    <cfRule type="expression" dxfId="1349" priority="1351">
      <formula>VALUE(F394)=2</formula>
    </cfRule>
    <cfRule type="expression" dxfId="1348" priority="1352">
      <formula>VALUE(F394)=1</formula>
    </cfRule>
  </conditionalFormatting>
  <conditionalFormatting sqref="F394:Q394">
    <cfRule type="expression" dxfId="1347" priority="1345">
      <formula>VALUE(F394)=4</formula>
    </cfRule>
    <cfRule type="expression" dxfId="1346" priority="1346">
      <formula>VALUE(F394)=3</formula>
    </cfRule>
    <cfRule type="expression" dxfId="1345" priority="1347">
      <formula>VALUE(F394)=2</formula>
    </cfRule>
    <cfRule type="expression" dxfId="1344" priority="1348">
      <formula>VALUE(F394)=1</formula>
    </cfRule>
  </conditionalFormatting>
  <conditionalFormatting sqref="F439:Q439">
    <cfRule type="expression" dxfId="1343" priority="1341">
      <formula>VALUE(F439)=4</formula>
    </cfRule>
    <cfRule type="expression" dxfId="1342" priority="1342">
      <formula>VALUE(F439)=3</formula>
    </cfRule>
    <cfRule type="expression" dxfId="1341" priority="1343">
      <formula>VALUE(F439)=2</formula>
    </cfRule>
    <cfRule type="expression" dxfId="1340" priority="1344">
      <formula>VALUE(F439)=1</formula>
    </cfRule>
  </conditionalFormatting>
  <conditionalFormatting sqref="F439:Q439">
    <cfRule type="expression" dxfId="1339" priority="1337">
      <formula>VALUE(F439)=4</formula>
    </cfRule>
    <cfRule type="expression" dxfId="1338" priority="1338">
      <formula>VALUE(F439)=3</formula>
    </cfRule>
    <cfRule type="expression" dxfId="1337" priority="1339">
      <formula>VALUE(F439)=2</formula>
    </cfRule>
    <cfRule type="expression" dxfId="1336" priority="1340">
      <formula>VALUE(F439)=1</formula>
    </cfRule>
  </conditionalFormatting>
  <conditionalFormatting sqref="F484:Q484">
    <cfRule type="expression" dxfId="1335" priority="1333">
      <formula>VALUE(F484)=4</formula>
    </cfRule>
    <cfRule type="expression" dxfId="1334" priority="1334">
      <formula>VALUE(F484)=3</formula>
    </cfRule>
    <cfRule type="expression" dxfId="1333" priority="1335">
      <formula>VALUE(F484)=2</formula>
    </cfRule>
    <cfRule type="expression" dxfId="1332" priority="1336">
      <formula>VALUE(F484)=1</formula>
    </cfRule>
  </conditionalFormatting>
  <conditionalFormatting sqref="F484:Q484">
    <cfRule type="expression" dxfId="1331" priority="1329">
      <formula>VALUE(F484)=4</formula>
    </cfRule>
    <cfRule type="expression" dxfId="1330" priority="1330">
      <formula>VALUE(F484)=3</formula>
    </cfRule>
    <cfRule type="expression" dxfId="1329" priority="1331">
      <formula>VALUE(F484)=2</formula>
    </cfRule>
    <cfRule type="expression" dxfId="1328" priority="1332">
      <formula>VALUE(F484)=1</formula>
    </cfRule>
  </conditionalFormatting>
  <conditionalFormatting sqref="F35:Q35">
    <cfRule type="expression" dxfId="1327" priority="1325">
      <formula>VALUE(F35)=4</formula>
    </cfRule>
    <cfRule type="expression" dxfId="1326" priority="1326">
      <formula>VALUE(F35)=3</formula>
    </cfRule>
    <cfRule type="expression" dxfId="1325" priority="1327">
      <formula>VALUE(F35)=2</formula>
    </cfRule>
    <cfRule type="expression" dxfId="1324" priority="1328">
      <formula>VALUE(F35)=1</formula>
    </cfRule>
  </conditionalFormatting>
  <conditionalFormatting sqref="F35:Q35">
    <cfRule type="expression" dxfId="1323" priority="1321">
      <formula>VALUE(F35)=4</formula>
    </cfRule>
    <cfRule type="expression" dxfId="1322" priority="1322">
      <formula>VALUE(F35)=3</formula>
    </cfRule>
    <cfRule type="expression" dxfId="1321" priority="1323">
      <formula>VALUE(F35)=2</formula>
    </cfRule>
    <cfRule type="expression" dxfId="1320" priority="1324">
      <formula>VALUE(F35)=1</formula>
    </cfRule>
  </conditionalFormatting>
  <conditionalFormatting sqref="F80:Q80">
    <cfRule type="expression" dxfId="1319" priority="1317">
      <formula>VALUE(F80)=4</formula>
    </cfRule>
    <cfRule type="expression" dxfId="1318" priority="1318">
      <formula>VALUE(F80)=3</formula>
    </cfRule>
    <cfRule type="expression" dxfId="1317" priority="1319">
      <formula>VALUE(F80)=2</formula>
    </cfRule>
    <cfRule type="expression" dxfId="1316" priority="1320">
      <formula>VALUE(F80)=1</formula>
    </cfRule>
  </conditionalFormatting>
  <conditionalFormatting sqref="F80:Q80">
    <cfRule type="expression" dxfId="1315" priority="1313">
      <formula>VALUE(F80)=4</formula>
    </cfRule>
    <cfRule type="expression" dxfId="1314" priority="1314">
      <formula>VALUE(F80)=3</formula>
    </cfRule>
    <cfRule type="expression" dxfId="1313" priority="1315">
      <formula>VALUE(F80)=2</formula>
    </cfRule>
    <cfRule type="expression" dxfId="1312" priority="1316">
      <formula>VALUE(F80)=1</formula>
    </cfRule>
  </conditionalFormatting>
  <conditionalFormatting sqref="F125:Q125">
    <cfRule type="expression" dxfId="1311" priority="1309">
      <formula>VALUE(F125)=4</formula>
    </cfRule>
    <cfRule type="expression" dxfId="1310" priority="1310">
      <formula>VALUE(F125)=3</formula>
    </cfRule>
    <cfRule type="expression" dxfId="1309" priority="1311">
      <formula>VALUE(F125)=2</formula>
    </cfRule>
    <cfRule type="expression" dxfId="1308" priority="1312">
      <formula>VALUE(F125)=1</formula>
    </cfRule>
  </conditionalFormatting>
  <conditionalFormatting sqref="F125:Q125">
    <cfRule type="expression" dxfId="1307" priority="1305">
      <formula>VALUE(F125)=4</formula>
    </cfRule>
    <cfRule type="expression" dxfId="1306" priority="1306">
      <formula>VALUE(F125)=3</formula>
    </cfRule>
    <cfRule type="expression" dxfId="1305" priority="1307">
      <formula>VALUE(F125)=2</formula>
    </cfRule>
    <cfRule type="expression" dxfId="1304" priority="1308">
      <formula>VALUE(F125)=1</formula>
    </cfRule>
  </conditionalFormatting>
  <conditionalFormatting sqref="F170:Q170">
    <cfRule type="expression" dxfId="1303" priority="1301">
      <formula>VALUE(F170)=4</formula>
    </cfRule>
    <cfRule type="expression" dxfId="1302" priority="1302">
      <formula>VALUE(F170)=3</formula>
    </cfRule>
    <cfRule type="expression" dxfId="1301" priority="1303">
      <formula>VALUE(F170)=2</formula>
    </cfRule>
    <cfRule type="expression" dxfId="1300" priority="1304">
      <formula>VALUE(F170)=1</formula>
    </cfRule>
  </conditionalFormatting>
  <conditionalFormatting sqref="F170:Q170">
    <cfRule type="expression" dxfId="1299" priority="1297">
      <formula>VALUE(F170)=4</formula>
    </cfRule>
    <cfRule type="expression" dxfId="1298" priority="1298">
      <formula>VALUE(F170)=3</formula>
    </cfRule>
    <cfRule type="expression" dxfId="1297" priority="1299">
      <formula>VALUE(F170)=2</formula>
    </cfRule>
    <cfRule type="expression" dxfId="1296" priority="1300">
      <formula>VALUE(F170)=1</formula>
    </cfRule>
  </conditionalFormatting>
  <conditionalFormatting sqref="F215:Q215">
    <cfRule type="expression" dxfId="1295" priority="1293">
      <formula>VALUE(F215)=4</formula>
    </cfRule>
    <cfRule type="expression" dxfId="1294" priority="1294">
      <formula>VALUE(F215)=3</formula>
    </cfRule>
    <cfRule type="expression" dxfId="1293" priority="1295">
      <formula>VALUE(F215)=2</formula>
    </cfRule>
    <cfRule type="expression" dxfId="1292" priority="1296">
      <formula>VALUE(F215)=1</formula>
    </cfRule>
  </conditionalFormatting>
  <conditionalFormatting sqref="F215:Q215">
    <cfRule type="expression" dxfId="1291" priority="1289">
      <formula>VALUE(F215)=4</formula>
    </cfRule>
    <cfRule type="expression" dxfId="1290" priority="1290">
      <formula>VALUE(F215)=3</formula>
    </cfRule>
    <cfRule type="expression" dxfId="1289" priority="1291">
      <formula>VALUE(F215)=2</formula>
    </cfRule>
    <cfRule type="expression" dxfId="1288" priority="1292">
      <formula>VALUE(F215)=1</formula>
    </cfRule>
  </conditionalFormatting>
  <conditionalFormatting sqref="F260:Q260">
    <cfRule type="expression" dxfId="1287" priority="1285">
      <formula>VALUE(F260)=4</formula>
    </cfRule>
    <cfRule type="expression" dxfId="1286" priority="1286">
      <formula>VALUE(F260)=3</formula>
    </cfRule>
    <cfRule type="expression" dxfId="1285" priority="1287">
      <formula>VALUE(F260)=2</formula>
    </cfRule>
    <cfRule type="expression" dxfId="1284" priority="1288">
      <formula>VALUE(F260)=1</formula>
    </cfRule>
  </conditionalFormatting>
  <conditionalFormatting sqref="F260:Q260">
    <cfRule type="expression" dxfId="1283" priority="1281">
      <formula>VALUE(F260)=4</formula>
    </cfRule>
    <cfRule type="expression" dxfId="1282" priority="1282">
      <formula>VALUE(F260)=3</formula>
    </cfRule>
    <cfRule type="expression" dxfId="1281" priority="1283">
      <formula>VALUE(F260)=2</formula>
    </cfRule>
    <cfRule type="expression" dxfId="1280" priority="1284">
      <formula>VALUE(F260)=1</formula>
    </cfRule>
  </conditionalFormatting>
  <conditionalFormatting sqref="F305:Q305">
    <cfRule type="expression" dxfId="1279" priority="1277">
      <formula>VALUE(F305)=4</formula>
    </cfRule>
    <cfRule type="expression" dxfId="1278" priority="1278">
      <formula>VALUE(F305)=3</formula>
    </cfRule>
    <cfRule type="expression" dxfId="1277" priority="1279">
      <formula>VALUE(F305)=2</formula>
    </cfRule>
    <cfRule type="expression" dxfId="1276" priority="1280">
      <formula>VALUE(F305)=1</formula>
    </cfRule>
  </conditionalFormatting>
  <conditionalFormatting sqref="F305:Q305">
    <cfRule type="expression" dxfId="1275" priority="1273">
      <formula>VALUE(F305)=4</formula>
    </cfRule>
    <cfRule type="expression" dxfId="1274" priority="1274">
      <formula>VALUE(F305)=3</formula>
    </cfRule>
    <cfRule type="expression" dxfId="1273" priority="1275">
      <formula>VALUE(F305)=2</formula>
    </cfRule>
    <cfRule type="expression" dxfId="1272" priority="1276">
      <formula>VALUE(F305)=1</formula>
    </cfRule>
  </conditionalFormatting>
  <conditionalFormatting sqref="F350:Q350">
    <cfRule type="expression" dxfId="1271" priority="1269">
      <formula>VALUE(F350)=4</formula>
    </cfRule>
    <cfRule type="expression" dxfId="1270" priority="1270">
      <formula>VALUE(F350)=3</formula>
    </cfRule>
    <cfRule type="expression" dxfId="1269" priority="1271">
      <formula>VALUE(F350)=2</formula>
    </cfRule>
    <cfRule type="expression" dxfId="1268" priority="1272">
      <formula>VALUE(F350)=1</formula>
    </cfRule>
  </conditionalFormatting>
  <conditionalFormatting sqref="F350:Q350">
    <cfRule type="expression" dxfId="1267" priority="1265">
      <formula>VALUE(F350)=4</formula>
    </cfRule>
    <cfRule type="expression" dxfId="1266" priority="1266">
      <formula>VALUE(F350)=3</formula>
    </cfRule>
    <cfRule type="expression" dxfId="1265" priority="1267">
      <formula>VALUE(F350)=2</formula>
    </cfRule>
    <cfRule type="expression" dxfId="1264" priority="1268">
      <formula>VALUE(F350)=1</formula>
    </cfRule>
  </conditionalFormatting>
  <conditionalFormatting sqref="F395:Q395">
    <cfRule type="expression" dxfId="1263" priority="1261">
      <formula>VALUE(F395)=4</formula>
    </cfRule>
    <cfRule type="expression" dxfId="1262" priority="1262">
      <formula>VALUE(F395)=3</formula>
    </cfRule>
    <cfRule type="expression" dxfId="1261" priority="1263">
      <formula>VALUE(F395)=2</formula>
    </cfRule>
    <cfRule type="expression" dxfId="1260" priority="1264">
      <formula>VALUE(F395)=1</formula>
    </cfRule>
  </conditionalFormatting>
  <conditionalFormatting sqref="F395:Q395">
    <cfRule type="expression" dxfId="1259" priority="1257">
      <formula>VALUE(F395)=4</formula>
    </cfRule>
    <cfRule type="expression" dxfId="1258" priority="1258">
      <formula>VALUE(F395)=3</formula>
    </cfRule>
    <cfRule type="expression" dxfId="1257" priority="1259">
      <formula>VALUE(F395)=2</formula>
    </cfRule>
    <cfRule type="expression" dxfId="1256" priority="1260">
      <formula>VALUE(F395)=1</formula>
    </cfRule>
  </conditionalFormatting>
  <conditionalFormatting sqref="F440:Q440">
    <cfRule type="expression" dxfId="1255" priority="1253">
      <formula>VALUE(F440)=4</formula>
    </cfRule>
    <cfRule type="expression" dxfId="1254" priority="1254">
      <formula>VALUE(F440)=3</formula>
    </cfRule>
    <cfRule type="expression" dxfId="1253" priority="1255">
      <formula>VALUE(F440)=2</formula>
    </cfRule>
    <cfRule type="expression" dxfId="1252" priority="1256">
      <formula>VALUE(F440)=1</formula>
    </cfRule>
  </conditionalFormatting>
  <conditionalFormatting sqref="F440:Q440">
    <cfRule type="expression" dxfId="1251" priority="1249">
      <formula>VALUE(F440)=4</formula>
    </cfRule>
    <cfRule type="expression" dxfId="1250" priority="1250">
      <formula>VALUE(F440)=3</formula>
    </cfRule>
    <cfRule type="expression" dxfId="1249" priority="1251">
      <formula>VALUE(F440)=2</formula>
    </cfRule>
    <cfRule type="expression" dxfId="1248" priority="1252">
      <formula>VALUE(F440)=1</formula>
    </cfRule>
  </conditionalFormatting>
  <conditionalFormatting sqref="F485:Q485">
    <cfRule type="expression" dxfId="1247" priority="1245">
      <formula>VALUE(F485)=4</formula>
    </cfRule>
    <cfRule type="expression" dxfId="1246" priority="1246">
      <formula>VALUE(F485)=3</formula>
    </cfRule>
    <cfRule type="expression" dxfId="1245" priority="1247">
      <formula>VALUE(F485)=2</formula>
    </cfRule>
    <cfRule type="expression" dxfId="1244" priority="1248">
      <formula>VALUE(F485)=1</formula>
    </cfRule>
  </conditionalFormatting>
  <conditionalFormatting sqref="F485:Q485">
    <cfRule type="expression" dxfId="1243" priority="1241">
      <formula>VALUE(F485)=4</formula>
    </cfRule>
    <cfRule type="expression" dxfId="1242" priority="1242">
      <formula>VALUE(F485)=3</formula>
    </cfRule>
    <cfRule type="expression" dxfId="1241" priority="1243">
      <formula>VALUE(F485)=2</formula>
    </cfRule>
    <cfRule type="expression" dxfId="1240" priority="1244">
      <formula>VALUE(F485)=1</formula>
    </cfRule>
  </conditionalFormatting>
  <conditionalFormatting sqref="F36:Q36">
    <cfRule type="expression" dxfId="1239" priority="1237">
      <formula>VALUE(F36)=4</formula>
    </cfRule>
    <cfRule type="expression" dxfId="1238" priority="1238">
      <formula>VALUE(F36)=3</formula>
    </cfRule>
    <cfRule type="expression" dxfId="1237" priority="1239">
      <formula>VALUE(F36)=2</formula>
    </cfRule>
    <cfRule type="expression" dxfId="1236" priority="1240">
      <formula>VALUE(F36)=1</formula>
    </cfRule>
  </conditionalFormatting>
  <conditionalFormatting sqref="F36:Q36">
    <cfRule type="expression" dxfId="1235" priority="1233">
      <formula>VALUE(F36)=4</formula>
    </cfRule>
    <cfRule type="expression" dxfId="1234" priority="1234">
      <formula>VALUE(F36)=3</formula>
    </cfRule>
    <cfRule type="expression" dxfId="1233" priority="1235">
      <formula>VALUE(F36)=2</formula>
    </cfRule>
    <cfRule type="expression" dxfId="1232" priority="1236">
      <formula>VALUE(F36)=1</formula>
    </cfRule>
  </conditionalFormatting>
  <conditionalFormatting sqref="F81:Q81">
    <cfRule type="expression" dxfId="1231" priority="1229">
      <formula>VALUE(F81)=4</formula>
    </cfRule>
    <cfRule type="expression" dxfId="1230" priority="1230">
      <formula>VALUE(F81)=3</formula>
    </cfRule>
    <cfRule type="expression" dxfId="1229" priority="1231">
      <formula>VALUE(F81)=2</formula>
    </cfRule>
    <cfRule type="expression" dxfId="1228" priority="1232">
      <formula>VALUE(F81)=1</formula>
    </cfRule>
  </conditionalFormatting>
  <conditionalFormatting sqref="F81:Q81">
    <cfRule type="expression" dxfId="1227" priority="1225">
      <formula>VALUE(F81)=4</formula>
    </cfRule>
    <cfRule type="expression" dxfId="1226" priority="1226">
      <formula>VALUE(F81)=3</formula>
    </cfRule>
    <cfRule type="expression" dxfId="1225" priority="1227">
      <formula>VALUE(F81)=2</formula>
    </cfRule>
    <cfRule type="expression" dxfId="1224" priority="1228">
      <formula>VALUE(F81)=1</formula>
    </cfRule>
  </conditionalFormatting>
  <conditionalFormatting sqref="F126:Q126">
    <cfRule type="expression" dxfId="1223" priority="1221">
      <formula>VALUE(F126)=4</formula>
    </cfRule>
    <cfRule type="expression" dxfId="1222" priority="1222">
      <formula>VALUE(F126)=3</formula>
    </cfRule>
    <cfRule type="expression" dxfId="1221" priority="1223">
      <formula>VALUE(F126)=2</formula>
    </cfRule>
    <cfRule type="expression" dxfId="1220" priority="1224">
      <formula>VALUE(F126)=1</formula>
    </cfRule>
  </conditionalFormatting>
  <conditionalFormatting sqref="F126:Q126">
    <cfRule type="expression" dxfId="1219" priority="1217">
      <formula>VALUE(F126)=4</formula>
    </cfRule>
    <cfRule type="expression" dxfId="1218" priority="1218">
      <formula>VALUE(F126)=3</formula>
    </cfRule>
    <cfRule type="expression" dxfId="1217" priority="1219">
      <formula>VALUE(F126)=2</formula>
    </cfRule>
    <cfRule type="expression" dxfId="1216" priority="1220">
      <formula>VALUE(F126)=1</formula>
    </cfRule>
  </conditionalFormatting>
  <conditionalFormatting sqref="F171:Q171">
    <cfRule type="expression" dxfId="1215" priority="1213">
      <formula>VALUE(F171)=4</formula>
    </cfRule>
    <cfRule type="expression" dxfId="1214" priority="1214">
      <formula>VALUE(F171)=3</formula>
    </cfRule>
    <cfRule type="expression" dxfId="1213" priority="1215">
      <formula>VALUE(F171)=2</formula>
    </cfRule>
    <cfRule type="expression" dxfId="1212" priority="1216">
      <formula>VALUE(F171)=1</formula>
    </cfRule>
  </conditionalFormatting>
  <conditionalFormatting sqref="F171:Q171">
    <cfRule type="expression" dxfId="1211" priority="1209">
      <formula>VALUE(F171)=4</formula>
    </cfRule>
    <cfRule type="expression" dxfId="1210" priority="1210">
      <formula>VALUE(F171)=3</formula>
    </cfRule>
    <cfRule type="expression" dxfId="1209" priority="1211">
      <formula>VALUE(F171)=2</formula>
    </cfRule>
    <cfRule type="expression" dxfId="1208" priority="1212">
      <formula>VALUE(F171)=1</formula>
    </cfRule>
  </conditionalFormatting>
  <conditionalFormatting sqref="F216:Q216">
    <cfRule type="expression" dxfId="1207" priority="1205">
      <formula>VALUE(F216)=4</formula>
    </cfRule>
    <cfRule type="expression" dxfId="1206" priority="1206">
      <formula>VALUE(F216)=3</formula>
    </cfRule>
    <cfRule type="expression" dxfId="1205" priority="1207">
      <formula>VALUE(F216)=2</formula>
    </cfRule>
    <cfRule type="expression" dxfId="1204" priority="1208">
      <formula>VALUE(F216)=1</formula>
    </cfRule>
  </conditionalFormatting>
  <conditionalFormatting sqref="F216:Q216">
    <cfRule type="expression" dxfId="1203" priority="1201">
      <formula>VALUE(F216)=4</formula>
    </cfRule>
    <cfRule type="expression" dxfId="1202" priority="1202">
      <formula>VALUE(F216)=3</formula>
    </cfRule>
    <cfRule type="expression" dxfId="1201" priority="1203">
      <formula>VALUE(F216)=2</formula>
    </cfRule>
    <cfRule type="expression" dxfId="1200" priority="1204">
      <formula>VALUE(F216)=1</formula>
    </cfRule>
  </conditionalFormatting>
  <conditionalFormatting sqref="F261:Q261">
    <cfRule type="expression" dxfId="1199" priority="1197">
      <formula>VALUE(F261)=4</formula>
    </cfRule>
    <cfRule type="expression" dxfId="1198" priority="1198">
      <formula>VALUE(F261)=3</formula>
    </cfRule>
    <cfRule type="expression" dxfId="1197" priority="1199">
      <formula>VALUE(F261)=2</formula>
    </cfRule>
    <cfRule type="expression" dxfId="1196" priority="1200">
      <formula>VALUE(F261)=1</formula>
    </cfRule>
  </conditionalFormatting>
  <conditionalFormatting sqref="F261:Q261">
    <cfRule type="expression" dxfId="1195" priority="1193">
      <formula>VALUE(F261)=4</formula>
    </cfRule>
    <cfRule type="expression" dxfId="1194" priority="1194">
      <formula>VALUE(F261)=3</formula>
    </cfRule>
    <cfRule type="expression" dxfId="1193" priority="1195">
      <formula>VALUE(F261)=2</formula>
    </cfRule>
    <cfRule type="expression" dxfId="1192" priority="1196">
      <formula>VALUE(F261)=1</formula>
    </cfRule>
  </conditionalFormatting>
  <conditionalFormatting sqref="F306:Q306">
    <cfRule type="expression" dxfId="1191" priority="1189">
      <formula>VALUE(F306)=4</formula>
    </cfRule>
    <cfRule type="expression" dxfId="1190" priority="1190">
      <formula>VALUE(F306)=3</formula>
    </cfRule>
    <cfRule type="expression" dxfId="1189" priority="1191">
      <formula>VALUE(F306)=2</formula>
    </cfRule>
    <cfRule type="expression" dxfId="1188" priority="1192">
      <formula>VALUE(F306)=1</formula>
    </cfRule>
  </conditionalFormatting>
  <conditionalFormatting sqref="F306:Q306">
    <cfRule type="expression" dxfId="1187" priority="1185">
      <formula>VALUE(F306)=4</formula>
    </cfRule>
    <cfRule type="expression" dxfId="1186" priority="1186">
      <formula>VALUE(F306)=3</formula>
    </cfRule>
    <cfRule type="expression" dxfId="1185" priority="1187">
      <formula>VALUE(F306)=2</formula>
    </cfRule>
    <cfRule type="expression" dxfId="1184" priority="1188">
      <formula>VALUE(F306)=1</formula>
    </cfRule>
  </conditionalFormatting>
  <conditionalFormatting sqref="F351:Q351">
    <cfRule type="expression" dxfId="1183" priority="1181">
      <formula>VALUE(F351)=4</formula>
    </cfRule>
    <cfRule type="expression" dxfId="1182" priority="1182">
      <formula>VALUE(F351)=3</formula>
    </cfRule>
    <cfRule type="expression" dxfId="1181" priority="1183">
      <formula>VALUE(F351)=2</formula>
    </cfRule>
    <cfRule type="expression" dxfId="1180" priority="1184">
      <formula>VALUE(F351)=1</formula>
    </cfRule>
  </conditionalFormatting>
  <conditionalFormatting sqref="F351:Q351">
    <cfRule type="expression" dxfId="1179" priority="1177">
      <formula>VALUE(F351)=4</formula>
    </cfRule>
    <cfRule type="expression" dxfId="1178" priority="1178">
      <formula>VALUE(F351)=3</formula>
    </cfRule>
    <cfRule type="expression" dxfId="1177" priority="1179">
      <formula>VALUE(F351)=2</formula>
    </cfRule>
    <cfRule type="expression" dxfId="1176" priority="1180">
      <formula>VALUE(F351)=1</formula>
    </cfRule>
  </conditionalFormatting>
  <conditionalFormatting sqref="F396:Q396">
    <cfRule type="expression" dxfId="1175" priority="1173">
      <formula>VALUE(F396)=4</formula>
    </cfRule>
    <cfRule type="expression" dxfId="1174" priority="1174">
      <formula>VALUE(F396)=3</formula>
    </cfRule>
    <cfRule type="expression" dxfId="1173" priority="1175">
      <formula>VALUE(F396)=2</formula>
    </cfRule>
    <cfRule type="expression" dxfId="1172" priority="1176">
      <formula>VALUE(F396)=1</formula>
    </cfRule>
  </conditionalFormatting>
  <conditionalFormatting sqref="F396:Q396">
    <cfRule type="expression" dxfId="1171" priority="1169">
      <formula>VALUE(F396)=4</formula>
    </cfRule>
    <cfRule type="expression" dxfId="1170" priority="1170">
      <formula>VALUE(F396)=3</formula>
    </cfRule>
    <cfRule type="expression" dxfId="1169" priority="1171">
      <formula>VALUE(F396)=2</formula>
    </cfRule>
    <cfRule type="expression" dxfId="1168" priority="1172">
      <formula>VALUE(F396)=1</formula>
    </cfRule>
  </conditionalFormatting>
  <conditionalFormatting sqref="F441:Q441">
    <cfRule type="expression" dxfId="1167" priority="1165">
      <formula>VALUE(F441)=4</formula>
    </cfRule>
    <cfRule type="expression" dxfId="1166" priority="1166">
      <formula>VALUE(F441)=3</formula>
    </cfRule>
    <cfRule type="expression" dxfId="1165" priority="1167">
      <formula>VALUE(F441)=2</formula>
    </cfRule>
    <cfRule type="expression" dxfId="1164" priority="1168">
      <formula>VALUE(F441)=1</formula>
    </cfRule>
  </conditionalFormatting>
  <conditionalFormatting sqref="F441:Q441">
    <cfRule type="expression" dxfId="1163" priority="1161">
      <formula>VALUE(F441)=4</formula>
    </cfRule>
    <cfRule type="expression" dxfId="1162" priority="1162">
      <formula>VALUE(F441)=3</formula>
    </cfRule>
    <cfRule type="expression" dxfId="1161" priority="1163">
      <formula>VALUE(F441)=2</formula>
    </cfRule>
    <cfRule type="expression" dxfId="1160" priority="1164">
      <formula>VALUE(F441)=1</formula>
    </cfRule>
  </conditionalFormatting>
  <conditionalFormatting sqref="F486:Q486">
    <cfRule type="expression" dxfId="1159" priority="1157">
      <formula>VALUE(F486)=4</formula>
    </cfRule>
    <cfRule type="expression" dxfId="1158" priority="1158">
      <formula>VALUE(F486)=3</formula>
    </cfRule>
    <cfRule type="expression" dxfId="1157" priority="1159">
      <formula>VALUE(F486)=2</formula>
    </cfRule>
    <cfRule type="expression" dxfId="1156" priority="1160">
      <formula>VALUE(F486)=1</formula>
    </cfRule>
  </conditionalFormatting>
  <conditionalFormatting sqref="F486:Q486">
    <cfRule type="expression" dxfId="1155" priority="1153">
      <formula>VALUE(F486)=4</formula>
    </cfRule>
    <cfRule type="expression" dxfId="1154" priority="1154">
      <formula>VALUE(F486)=3</formula>
    </cfRule>
    <cfRule type="expression" dxfId="1153" priority="1155">
      <formula>VALUE(F486)=2</formula>
    </cfRule>
    <cfRule type="expression" dxfId="1152" priority="1156">
      <formula>VALUE(F486)=1</formula>
    </cfRule>
  </conditionalFormatting>
  <conditionalFormatting sqref="F37:Q37">
    <cfRule type="expression" dxfId="1151" priority="1149">
      <formula>VALUE(F37)=4</formula>
    </cfRule>
    <cfRule type="expression" dxfId="1150" priority="1150">
      <formula>VALUE(F37)=3</formula>
    </cfRule>
    <cfRule type="expression" dxfId="1149" priority="1151">
      <formula>VALUE(F37)=2</formula>
    </cfRule>
    <cfRule type="expression" dxfId="1148" priority="1152">
      <formula>VALUE(F37)=1</formula>
    </cfRule>
  </conditionalFormatting>
  <conditionalFormatting sqref="F37:Q37">
    <cfRule type="expression" dxfId="1147" priority="1145">
      <formula>VALUE(F37)=4</formula>
    </cfRule>
    <cfRule type="expression" dxfId="1146" priority="1146">
      <formula>VALUE(F37)=3</formula>
    </cfRule>
    <cfRule type="expression" dxfId="1145" priority="1147">
      <formula>VALUE(F37)=2</formula>
    </cfRule>
    <cfRule type="expression" dxfId="1144" priority="1148">
      <formula>VALUE(F37)=1</formula>
    </cfRule>
  </conditionalFormatting>
  <conditionalFormatting sqref="F82:Q82">
    <cfRule type="expression" dxfId="1143" priority="1141">
      <formula>VALUE(F82)=4</formula>
    </cfRule>
    <cfRule type="expression" dxfId="1142" priority="1142">
      <formula>VALUE(F82)=3</formula>
    </cfRule>
    <cfRule type="expression" dxfId="1141" priority="1143">
      <formula>VALUE(F82)=2</formula>
    </cfRule>
    <cfRule type="expression" dxfId="1140" priority="1144">
      <formula>VALUE(F82)=1</formula>
    </cfRule>
  </conditionalFormatting>
  <conditionalFormatting sqref="F82:Q82">
    <cfRule type="expression" dxfId="1139" priority="1137">
      <formula>VALUE(F82)=4</formula>
    </cfRule>
    <cfRule type="expression" dxfId="1138" priority="1138">
      <formula>VALUE(F82)=3</formula>
    </cfRule>
    <cfRule type="expression" dxfId="1137" priority="1139">
      <formula>VALUE(F82)=2</formula>
    </cfRule>
    <cfRule type="expression" dxfId="1136" priority="1140">
      <formula>VALUE(F82)=1</formula>
    </cfRule>
  </conditionalFormatting>
  <conditionalFormatting sqref="F127:Q127">
    <cfRule type="expression" dxfId="1135" priority="1133">
      <formula>VALUE(F127)=4</formula>
    </cfRule>
    <cfRule type="expression" dxfId="1134" priority="1134">
      <formula>VALUE(F127)=3</formula>
    </cfRule>
    <cfRule type="expression" dxfId="1133" priority="1135">
      <formula>VALUE(F127)=2</formula>
    </cfRule>
    <cfRule type="expression" dxfId="1132" priority="1136">
      <formula>VALUE(F127)=1</formula>
    </cfRule>
  </conditionalFormatting>
  <conditionalFormatting sqref="F127:Q127">
    <cfRule type="expression" dxfId="1131" priority="1129">
      <formula>VALUE(F127)=4</formula>
    </cfRule>
    <cfRule type="expression" dxfId="1130" priority="1130">
      <formula>VALUE(F127)=3</formula>
    </cfRule>
    <cfRule type="expression" dxfId="1129" priority="1131">
      <formula>VALUE(F127)=2</formula>
    </cfRule>
    <cfRule type="expression" dxfId="1128" priority="1132">
      <formula>VALUE(F127)=1</formula>
    </cfRule>
  </conditionalFormatting>
  <conditionalFormatting sqref="F172:Q172">
    <cfRule type="expression" dxfId="1127" priority="1125">
      <formula>VALUE(F172)=4</formula>
    </cfRule>
    <cfRule type="expression" dxfId="1126" priority="1126">
      <formula>VALUE(F172)=3</formula>
    </cfRule>
    <cfRule type="expression" dxfId="1125" priority="1127">
      <formula>VALUE(F172)=2</formula>
    </cfRule>
    <cfRule type="expression" dxfId="1124" priority="1128">
      <formula>VALUE(F172)=1</formula>
    </cfRule>
  </conditionalFormatting>
  <conditionalFormatting sqref="F172:Q172">
    <cfRule type="expression" dxfId="1123" priority="1121">
      <formula>VALUE(F172)=4</formula>
    </cfRule>
    <cfRule type="expression" dxfId="1122" priority="1122">
      <formula>VALUE(F172)=3</formula>
    </cfRule>
    <cfRule type="expression" dxfId="1121" priority="1123">
      <formula>VALUE(F172)=2</formula>
    </cfRule>
    <cfRule type="expression" dxfId="1120" priority="1124">
      <formula>VALUE(F172)=1</formula>
    </cfRule>
  </conditionalFormatting>
  <conditionalFormatting sqref="F217:Q217">
    <cfRule type="expression" dxfId="1119" priority="1117">
      <formula>VALUE(F217)=4</formula>
    </cfRule>
    <cfRule type="expression" dxfId="1118" priority="1118">
      <formula>VALUE(F217)=3</formula>
    </cfRule>
    <cfRule type="expression" dxfId="1117" priority="1119">
      <formula>VALUE(F217)=2</formula>
    </cfRule>
    <cfRule type="expression" dxfId="1116" priority="1120">
      <formula>VALUE(F217)=1</formula>
    </cfRule>
  </conditionalFormatting>
  <conditionalFormatting sqref="F217:Q217">
    <cfRule type="expression" dxfId="1115" priority="1113">
      <formula>VALUE(F217)=4</formula>
    </cfRule>
    <cfRule type="expression" dxfId="1114" priority="1114">
      <formula>VALUE(F217)=3</formula>
    </cfRule>
    <cfRule type="expression" dxfId="1113" priority="1115">
      <formula>VALUE(F217)=2</formula>
    </cfRule>
    <cfRule type="expression" dxfId="1112" priority="1116">
      <formula>VALUE(F217)=1</formula>
    </cfRule>
  </conditionalFormatting>
  <conditionalFormatting sqref="F262:Q262">
    <cfRule type="expression" dxfId="1111" priority="1109">
      <formula>VALUE(F262)=4</formula>
    </cfRule>
    <cfRule type="expression" dxfId="1110" priority="1110">
      <formula>VALUE(F262)=3</formula>
    </cfRule>
    <cfRule type="expression" dxfId="1109" priority="1111">
      <formula>VALUE(F262)=2</formula>
    </cfRule>
    <cfRule type="expression" dxfId="1108" priority="1112">
      <formula>VALUE(F262)=1</formula>
    </cfRule>
  </conditionalFormatting>
  <conditionalFormatting sqref="F262:Q262">
    <cfRule type="expression" dxfId="1107" priority="1105">
      <formula>VALUE(F262)=4</formula>
    </cfRule>
    <cfRule type="expression" dxfId="1106" priority="1106">
      <formula>VALUE(F262)=3</formula>
    </cfRule>
    <cfRule type="expression" dxfId="1105" priority="1107">
      <formula>VALUE(F262)=2</formula>
    </cfRule>
    <cfRule type="expression" dxfId="1104" priority="1108">
      <formula>VALUE(F262)=1</formula>
    </cfRule>
  </conditionalFormatting>
  <conditionalFormatting sqref="F307:Q307">
    <cfRule type="expression" dxfId="1103" priority="1101">
      <formula>VALUE(F307)=4</formula>
    </cfRule>
    <cfRule type="expression" dxfId="1102" priority="1102">
      <formula>VALUE(F307)=3</formula>
    </cfRule>
    <cfRule type="expression" dxfId="1101" priority="1103">
      <formula>VALUE(F307)=2</formula>
    </cfRule>
    <cfRule type="expression" dxfId="1100" priority="1104">
      <formula>VALUE(F307)=1</formula>
    </cfRule>
  </conditionalFormatting>
  <conditionalFormatting sqref="F307:Q307">
    <cfRule type="expression" dxfId="1099" priority="1097">
      <formula>VALUE(F307)=4</formula>
    </cfRule>
    <cfRule type="expression" dxfId="1098" priority="1098">
      <formula>VALUE(F307)=3</formula>
    </cfRule>
    <cfRule type="expression" dxfId="1097" priority="1099">
      <formula>VALUE(F307)=2</formula>
    </cfRule>
    <cfRule type="expression" dxfId="1096" priority="1100">
      <formula>VALUE(F307)=1</formula>
    </cfRule>
  </conditionalFormatting>
  <conditionalFormatting sqref="F352:Q352">
    <cfRule type="expression" dxfId="1095" priority="1093">
      <formula>VALUE(F352)=4</formula>
    </cfRule>
    <cfRule type="expression" dxfId="1094" priority="1094">
      <formula>VALUE(F352)=3</formula>
    </cfRule>
    <cfRule type="expression" dxfId="1093" priority="1095">
      <formula>VALUE(F352)=2</formula>
    </cfRule>
    <cfRule type="expression" dxfId="1092" priority="1096">
      <formula>VALUE(F352)=1</formula>
    </cfRule>
  </conditionalFormatting>
  <conditionalFormatting sqref="F352:Q352">
    <cfRule type="expression" dxfId="1091" priority="1089">
      <formula>VALUE(F352)=4</formula>
    </cfRule>
    <cfRule type="expression" dxfId="1090" priority="1090">
      <formula>VALUE(F352)=3</formula>
    </cfRule>
    <cfRule type="expression" dxfId="1089" priority="1091">
      <formula>VALUE(F352)=2</formula>
    </cfRule>
    <cfRule type="expression" dxfId="1088" priority="1092">
      <formula>VALUE(F352)=1</formula>
    </cfRule>
  </conditionalFormatting>
  <conditionalFormatting sqref="F397:Q397">
    <cfRule type="expression" dxfId="1087" priority="1085">
      <formula>VALUE(F397)=4</formula>
    </cfRule>
    <cfRule type="expression" dxfId="1086" priority="1086">
      <formula>VALUE(F397)=3</formula>
    </cfRule>
    <cfRule type="expression" dxfId="1085" priority="1087">
      <formula>VALUE(F397)=2</formula>
    </cfRule>
    <cfRule type="expression" dxfId="1084" priority="1088">
      <formula>VALUE(F397)=1</formula>
    </cfRule>
  </conditionalFormatting>
  <conditionalFormatting sqref="F397:Q397">
    <cfRule type="expression" dxfId="1083" priority="1081">
      <formula>VALUE(F397)=4</formula>
    </cfRule>
    <cfRule type="expression" dxfId="1082" priority="1082">
      <formula>VALUE(F397)=3</formula>
    </cfRule>
    <cfRule type="expression" dxfId="1081" priority="1083">
      <formula>VALUE(F397)=2</formula>
    </cfRule>
    <cfRule type="expression" dxfId="1080" priority="1084">
      <formula>VALUE(F397)=1</formula>
    </cfRule>
  </conditionalFormatting>
  <conditionalFormatting sqref="F442:Q442">
    <cfRule type="expression" dxfId="1079" priority="1077">
      <formula>VALUE(F442)=4</formula>
    </cfRule>
    <cfRule type="expression" dxfId="1078" priority="1078">
      <formula>VALUE(F442)=3</formula>
    </cfRule>
    <cfRule type="expression" dxfId="1077" priority="1079">
      <formula>VALUE(F442)=2</formula>
    </cfRule>
    <cfRule type="expression" dxfId="1076" priority="1080">
      <formula>VALUE(F442)=1</formula>
    </cfRule>
  </conditionalFormatting>
  <conditionalFormatting sqref="F442:Q442">
    <cfRule type="expression" dxfId="1075" priority="1073">
      <formula>VALUE(F442)=4</formula>
    </cfRule>
    <cfRule type="expression" dxfId="1074" priority="1074">
      <formula>VALUE(F442)=3</formula>
    </cfRule>
    <cfRule type="expression" dxfId="1073" priority="1075">
      <formula>VALUE(F442)=2</formula>
    </cfRule>
    <cfRule type="expression" dxfId="1072" priority="1076">
      <formula>VALUE(F442)=1</formula>
    </cfRule>
  </conditionalFormatting>
  <conditionalFormatting sqref="F487:Q487">
    <cfRule type="expression" dxfId="1071" priority="1069">
      <formula>VALUE(F487)=4</formula>
    </cfRule>
    <cfRule type="expression" dxfId="1070" priority="1070">
      <formula>VALUE(F487)=3</formula>
    </cfRule>
    <cfRule type="expression" dxfId="1069" priority="1071">
      <formula>VALUE(F487)=2</formula>
    </cfRule>
    <cfRule type="expression" dxfId="1068" priority="1072">
      <formula>VALUE(F487)=1</formula>
    </cfRule>
  </conditionalFormatting>
  <conditionalFormatting sqref="F487:Q487">
    <cfRule type="expression" dxfId="1067" priority="1065">
      <formula>VALUE(F487)=4</formula>
    </cfRule>
    <cfRule type="expression" dxfId="1066" priority="1066">
      <formula>VALUE(F487)=3</formula>
    </cfRule>
    <cfRule type="expression" dxfId="1065" priority="1067">
      <formula>VALUE(F487)=2</formula>
    </cfRule>
    <cfRule type="expression" dxfId="1064" priority="1068">
      <formula>VALUE(F487)=1</formula>
    </cfRule>
  </conditionalFormatting>
  <conditionalFormatting sqref="F39:Q39">
    <cfRule type="expression" dxfId="1063" priority="1061">
      <formula>VALUE(F39)=4</formula>
    </cfRule>
    <cfRule type="expression" dxfId="1062" priority="1062">
      <formula>VALUE(F39)=3</formula>
    </cfRule>
    <cfRule type="expression" dxfId="1061" priority="1063">
      <formula>VALUE(F39)=2</formula>
    </cfRule>
    <cfRule type="expression" dxfId="1060" priority="1064">
      <formula>VALUE(F39)=1</formula>
    </cfRule>
  </conditionalFormatting>
  <conditionalFormatting sqref="F39:Q39">
    <cfRule type="expression" dxfId="1059" priority="1057">
      <formula>VALUE(F39)=4</formula>
    </cfRule>
    <cfRule type="expression" dxfId="1058" priority="1058">
      <formula>VALUE(F39)=3</formula>
    </cfRule>
    <cfRule type="expression" dxfId="1057" priority="1059">
      <formula>VALUE(F39)=2</formula>
    </cfRule>
    <cfRule type="expression" dxfId="1056" priority="1060">
      <formula>VALUE(F39)=1</formula>
    </cfRule>
  </conditionalFormatting>
  <conditionalFormatting sqref="F85:Q85">
    <cfRule type="expression" dxfId="1055" priority="1053">
      <formula>VALUE(F85)=4</formula>
    </cfRule>
    <cfRule type="expression" dxfId="1054" priority="1054">
      <formula>VALUE(F85)=3</formula>
    </cfRule>
    <cfRule type="expression" dxfId="1053" priority="1055">
      <formula>VALUE(F85)=2</formula>
    </cfRule>
    <cfRule type="expression" dxfId="1052" priority="1056">
      <formula>VALUE(F85)=1</formula>
    </cfRule>
  </conditionalFormatting>
  <conditionalFormatting sqref="F85:Q85">
    <cfRule type="expression" dxfId="1051" priority="1049">
      <formula>VALUE(F85)=4</formula>
    </cfRule>
    <cfRule type="expression" dxfId="1050" priority="1050">
      <formula>VALUE(F85)=3</formula>
    </cfRule>
    <cfRule type="expression" dxfId="1049" priority="1051">
      <formula>VALUE(F85)=2</formula>
    </cfRule>
    <cfRule type="expression" dxfId="1048" priority="1052">
      <formula>VALUE(F85)=1</formula>
    </cfRule>
  </conditionalFormatting>
  <conditionalFormatting sqref="F131:Q131">
    <cfRule type="expression" dxfId="1047" priority="1045">
      <formula>VALUE(F131)=4</formula>
    </cfRule>
    <cfRule type="expression" dxfId="1046" priority="1046">
      <formula>VALUE(F131)=3</formula>
    </cfRule>
    <cfRule type="expression" dxfId="1045" priority="1047">
      <formula>VALUE(F131)=2</formula>
    </cfRule>
    <cfRule type="expression" dxfId="1044" priority="1048">
      <formula>VALUE(F131)=1</formula>
    </cfRule>
  </conditionalFormatting>
  <conditionalFormatting sqref="F131:Q131">
    <cfRule type="expression" dxfId="1043" priority="1041">
      <formula>VALUE(F131)=4</formula>
    </cfRule>
    <cfRule type="expression" dxfId="1042" priority="1042">
      <formula>VALUE(F131)=3</formula>
    </cfRule>
    <cfRule type="expression" dxfId="1041" priority="1043">
      <formula>VALUE(F131)=2</formula>
    </cfRule>
    <cfRule type="expression" dxfId="1040" priority="1044">
      <formula>VALUE(F131)=1</formula>
    </cfRule>
  </conditionalFormatting>
  <conditionalFormatting sqref="B177:Q177">
    <cfRule type="expression" dxfId="1039" priority="1037">
      <formula>VALUE(B177)=4</formula>
    </cfRule>
    <cfRule type="expression" dxfId="1038" priority="1038">
      <formula>VALUE(B177)=3</formula>
    </cfRule>
    <cfRule type="expression" dxfId="1037" priority="1039">
      <formula>VALUE(B177)=2</formula>
    </cfRule>
    <cfRule type="expression" dxfId="1036" priority="1040">
      <formula>VALUE(B177)=1</formula>
    </cfRule>
  </conditionalFormatting>
  <conditionalFormatting sqref="F177:K177">
    <cfRule type="expression" dxfId="1035" priority="1033">
      <formula>VALUE(F177)=4</formula>
    </cfRule>
    <cfRule type="expression" dxfId="1034" priority="1034">
      <formula>VALUE(F177)=3</formula>
    </cfRule>
    <cfRule type="expression" dxfId="1033" priority="1035">
      <formula>VALUE(F177)=2</formula>
    </cfRule>
    <cfRule type="expression" dxfId="1032" priority="1036">
      <formula>VALUE(F177)=1</formula>
    </cfRule>
  </conditionalFormatting>
  <conditionalFormatting sqref="B177:Q177">
    <cfRule type="expression" dxfId="1031" priority="1029">
      <formula>VALUE(B177)=4</formula>
    </cfRule>
    <cfRule type="expression" dxfId="1030" priority="1030">
      <formula>VALUE(B177)=3</formula>
    </cfRule>
    <cfRule type="expression" dxfId="1029" priority="1031">
      <formula>VALUE(B177)=2</formula>
    </cfRule>
    <cfRule type="expression" dxfId="1028" priority="1032">
      <formula>VALUE(B177)=1</formula>
    </cfRule>
  </conditionalFormatting>
  <conditionalFormatting sqref="F177:Q177">
    <cfRule type="expression" dxfId="1027" priority="1025">
      <formula>VALUE(F177)=4</formula>
    </cfRule>
    <cfRule type="expression" dxfId="1026" priority="1026">
      <formula>VALUE(F177)=3</formula>
    </cfRule>
    <cfRule type="expression" dxfId="1025" priority="1027">
      <formula>VALUE(F177)=2</formula>
    </cfRule>
    <cfRule type="expression" dxfId="1024" priority="1028">
      <formula>VALUE(F177)=1</formula>
    </cfRule>
  </conditionalFormatting>
  <conditionalFormatting sqref="F177:Q177">
    <cfRule type="expression" dxfId="1023" priority="1021">
      <formula>VALUE(F177)=4</formula>
    </cfRule>
    <cfRule type="expression" dxfId="1022" priority="1022">
      <formula>VALUE(F177)=3</formula>
    </cfRule>
    <cfRule type="expression" dxfId="1021" priority="1023">
      <formula>VALUE(F177)=2</formula>
    </cfRule>
    <cfRule type="expression" dxfId="1020" priority="1024">
      <formula>VALUE(F177)=1</formula>
    </cfRule>
  </conditionalFormatting>
  <conditionalFormatting sqref="B223:Q223">
    <cfRule type="expression" dxfId="1019" priority="1017">
      <formula>VALUE(B223)=4</formula>
    </cfRule>
    <cfRule type="expression" dxfId="1018" priority="1018">
      <formula>VALUE(B223)=3</formula>
    </cfRule>
    <cfRule type="expression" dxfId="1017" priority="1019">
      <formula>VALUE(B223)=2</formula>
    </cfRule>
    <cfRule type="expression" dxfId="1016" priority="1020">
      <formula>VALUE(B223)=1</formula>
    </cfRule>
  </conditionalFormatting>
  <conditionalFormatting sqref="F223:K223">
    <cfRule type="expression" dxfId="1015" priority="1013">
      <formula>VALUE(F223)=4</formula>
    </cfRule>
    <cfRule type="expression" dxfId="1014" priority="1014">
      <formula>VALUE(F223)=3</formula>
    </cfRule>
    <cfRule type="expression" dxfId="1013" priority="1015">
      <formula>VALUE(F223)=2</formula>
    </cfRule>
    <cfRule type="expression" dxfId="1012" priority="1016">
      <formula>VALUE(F223)=1</formula>
    </cfRule>
  </conditionalFormatting>
  <conditionalFormatting sqref="B223:Q223">
    <cfRule type="expression" dxfId="1011" priority="1009">
      <formula>VALUE(B223)=4</formula>
    </cfRule>
    <cfRule type="expression" dxfId="1010" priority="1010">
      <formula>VALUE(B223)=3</formula>
    </cfRule>
    <cfRule type="expression" dxfId="1009" priority="1011">
      <formula>VALUE(B223)=2</formula>
    </cfRule>
    <cfRule type="expression" dxfId="1008" priority="1012">
      <formula>VALUE(B223)=1</formula>
    </cfRule>
  </conditionalFormatting>
  <conditionalFormatting sqref="F223:Q223">
    <cfRule type="expression" dxfId="1007" priority="1005">
      <formula>VALUE(F223)=4</formula>
    </cfRule>
    <cfRule type="expression" dxfId="1006" priority="1006">
      <formula>VALUE(F223)=3</formula>
    </cfRule>
    <cfRule type="expression" dxfId="1005" priority="1007">
      <formula>VALUE(F223)=2</formula>
    </cfRule>
    <cfRule type="expression" dxfId="1004" priority="1008">
      <formula>VALUE(F223)=1</formula>
    </cfRule>
  </conditionalFormatting>
  <conditionalFormatting sqref="F223:Q223">
    <cfRule type="expression" dxfId="1003" priority="1001">
      <formula>VALUE(F223)=4</formula>
    </cfRule>
    <cfRule type="expression" dxfId="1002" priority="1002">
      <formula>VALUE(F223)=3</formula>
    </cfRule>
    <cfRule type="expression" dxfId="1001" priority="1003">
      <formula>VALUE(F223)=2</formula>
    </cfRule>
    <cfRule type="expression" dxfId="1000" priority="1004">
      <formula>VALUE(F223)=1</formula>
    </cfRule>
  </conditionalFormatting>
  <conditionalFormatting sqref="B269:Q269">
    <cfRule type="expression" dxfId="999" priority="997">
      <formula>VALUE(B269)=4</formula>
    </cfRule>
    <cfRule type="expression" dxfId="998" priority="998">
      <formula>VALUE(B269)=3</formula>
    </cfRule>
    <cfRule type="expression" dxfId="997" priority="999">
      <formula>VALUE(B269)=2</formula>
    </cfRule>
    <cfRule type="expression" dxfId="996" priority="1000">
      <formula>VALUE(B269)=1</formula>
    </cfRule>
  </conditionalFormatting>
  <conditionalFormatting sqref="F269:K269">
    <cfRule type="expression" dxfId="995" priority="993">
      <formula>VALUE(F269)=4</formula>
    </cfRule>
    <cfRule type="expression" dxfId="994" priority="994">
      <formula>VALUE(F269)=3</formula>
    </cfRule>
    <cfRule type="expression" dxfId="993" priority="995">
      <formula>VALUE(F269)=2</formula>
    </cfRule>
    <cfRule type="expression" dxfId="992" priority="996">
      <formula>VALUE(F269)=1</formula>
    </cfRule>
  </conditionalFormatting>
  <conditionalFormatting sqref="B269:Q269">
    <cfRule type="expression" dxfId="991" priority="989">
      <formula>VALUE(B269)=4</formula>
    </cfRule>
    <cfRule type="expression" dxfId="990" priority="990">
      <formula>VALUE(B269)=3</formula>
    </cfRule>
    <cfRule type="expression" dxfId="989" priority="991">
      <formula>VALUE(B269)=2</formula>
    </cfRule>
    <cfRule type="expression" dxfId="988" priority="992">
      <formula>VALUE(B269)=1</formula>
    </cfRule>
  </conditionalFormatting>
  <conditionalFormatting sqref="F269:Q269">
    <cfRule type="expression" dxfId="987" priority="985">
      <formula>VALUE(F269)=4</formula>
    </cfRule>
    <cfRule type="expression" dxfId="986" priority="986">
      <formula>VALUE(F269)=3</formula>
    </cfRule>
    <cfRule type="expression" dxfId="985" priority="987">
      <formula>VALUE(F269)=2</formula>
    </cfRule>
    <cfRule type="expression" dxfId="984" priority="988">
      <formula>VALUE(F269)=1</formula>
    </cfRule>
  </conditionalFormatting>
  <conditionalFormatting sqref="F269:Q269">
    <cfRule type="expression" dxfId="983" priority="981">
      <formula>VALUE(F269)=4</formula>
    </cfRule>
    <cfRule type="expression" dxfId="982" priority="982">
      <formula>VALUE(F269)=3</formula>
    </cfRule>
    <cfRule type="expression" dxfId="981" priority="983">
      <formula>VALUE(F269)=2</formula>
    </cfRule>
    <cfRule type="expression" dxfId="980" priority="984">
      <formula>VALUE(F269)=1</formula>
    </cfRule>
  </conditionalFormatting>
  <conditionalFormatting sqref="B315:Q315">
    <cfRule type="expression" dxfId="979" priority="977">
      <formula>VALUE(B315)=4</formula>
    </cfRule>
    <cfRule type="expression" dxfId="978" priority="978">
      <formula>VALUE(B315)=3</formula>
    </cfRule>
    <cfRule type="expression" dxfId="977" priority="979">
      <formula>VALUE(B315)=2</formula>
    </cfRule>
    <cfRule type="expression" dxfId="976" priority="980">
      <formula>VALUE(B315)=1</formula>
    </cfRule>
  </conditionalFormatting>
  <conditionalFormatting sqref="F315:K315">
    <cfRule type="expression" dxfId="975" priority="973">
      <formula>VALUE(F315)=4</formula>
    </cfRule>
    <cfRule type="expression" dxfId="974" priority="974">
      <formula>VALUE(F315)=3</formula>
    </cfRule>
    <cfRule type="expression" dxfId="973" priority="975">
      <formula>VALUE(F315)=2</formula>
    </cfRule>
    <cfRule type="expression" dxfId="972" priority="976">
      <formula>VALUE(F315)=1</formula>
    </cfRule>
  </conditionalFormatting>
  <conditionalFormatting sqref="B315:Q315">
    <cfRule type="expression" dxfId="971" priority="969">
      <formula>VALUE(B315)=4</formula>
    </cfRule>
    <cfRule type="expression" dxfId="970" priority="970">
      <formula>VALUE(B315)=3</formula>
    </cfRule>
    <cfRule type="expression" dxfId="969" priority="971">
      <formula>VALUE(B315)=2</formula>
    </cfRule>
    <cfRule type="expression" dxfId="968" priority="972">
      <formula>VALUE(B315)=1</formula>
    </cfRule>
  </conditionalFormatting>
  <conditionalFormatting sqref="F315:Q315">
    <cfRule type="expression" dxfId="967" priority="965">
      <formula>VALUE(F315)=4</formula>
    </cfRule>
    <cfRule type="expression" dxfId="966" priority="966">
      <formula>VALUE(F315)=3</formula>
    </cfRule>
    <cfRule type="expression" dxfId="965" priority="967">
      <formula>VALUE(F315)=2</formula>
    </cfRule>
    <cfRule type="expression" dxfId="964" priority="968">
      <formula>VALUE(F315)=1</formula>
    </cfRule>
  </conditionalFormatting>
  <conditionalFormatting sqref="F315:Q315">
    <cfRule type="expression" dxfId="963" priority="961">
      <formula>VALUE(F315)=4</formula>
    </cfRule>
    <cfRule type="expression" dxfId="962" priority="962">
      <formula>VALUE(F315)=3</formula>
    </cfRule>
    <cfRule type="expression" dxfId="961" priority="963">
      <formula>VALUE(F315)=2</formula>
    </cfRule>
    <cfRule type="expression" dxfId="960" priority="964">
      <formula>VALUE(F315)=1</formula>
    </cfRule>
  </conditionalFormatting>
  <conditionalFormatting sqref="B361:Q361">
    <cfRule type="expression" dxfId="959" priority="957">
      <formula>VALUE(B361)=4</formula>
    </cfRule>
    <cfRule type="expression" dxfId="958" priority="958">
      <formula>VALUE(B361)=3</formula>
    </cfRule>
    <cfRule type="expression" dxfId="957" priority="959">
      <formula>VALUE(B361)=2</formula>
    </cfRule>
    <cfRule type="expression" dxfId="956" priority="960">
      <formula>VALUE(B361)=1</formula>
    </cfRule>
  </conditionalFormatting>
  <conditionalFormatting sqref="F361:K361">
    <cfRule type="expression" dxfId="955" priority="953">
      <formula>VALUE(F361)=4</formula>
    </cfRule>
    <cfRule type="expression" dxfId="954" priority="954">
      <formula>VALUE(F361)=3</formula>
    </cfRule>
    <cfRule type="expression" dxfId="953" priority="955">
      <formula>VALUE(F361)=2</formula>
    </cfRule>
    <cfRule type="expression" dxfId="952" priority="956">
      <formula>VALUE(F361)=1</formula>
    </cfRule>
  </conditionalFormatting>
  <conditionalFormatting sqref="B361:Q361">
    <cfRule type="expression" dxfId="951" priority="949">
      <formula>VALUE(B361)=4</formula>
    </cfRule>
    <cfRule type="expression" dxfId="950" priority="950">
      <formula>VALUE(B361)=3</formula>
    </cfRule>
    <cfRule type="expression" dxfId="949" priority="951">
      <formula>VALUE(B361)=2</formula>
    </cfRule>
    <cfRule type="expression" dxfId="948" priority="952">
      <formula>VALUE(B361)=1</formula>
    </cfRule>
  </conditionalFormatting>
  <conditionalFormatting sqref="F361:Q361">
    <cfRule type="expression" dxfId="947" priority="945">
      <formula>VALUE(F361)=4</formula>
    </cfRule>
    <cfRule type="expression" dxfId="946" priority="946">
      <formula>VALUE(F361)=3</formula>
    </cfRule>
    <cfRule type="expression" dxfId="945" priority="947">
      <formula>VALUE(F361)=2</formula>
    </cfRule>
    <cfRule type="expression" dxfId="944" priority="948">
      <formula>VALUE(F361)=1</formula>
    </cfRule>
  </conditionalFormatting>
  <conditionalFormatting sqref="F361:Q361">
    <cfRule type="expression" dxfId="943" priority="941">
      <formula>VALUE(F361)=4</formula>
    </cfRule>
    <cfRule type="expression" dxfId="942" priority="942">
      <formula>VALUE(F361)=3</formula>
    </cfRule>
    <cfRule type="expression" dxfId="941" priority="943">
      <formula>VALUE(F361)=2</formula>
    </cfRule>
    <cfRule type="expression" dxfId="940" priority="944">
      <formula>VALUE(F361)=1</formula>
    </cfRule>
  </conditionalFormatting>
  <conditionalFormatting sqref="B407:Q407">
    <cfRule type="expression" dxfId="939" priority="937">
      <formula>VALUE(B407)=4</formula>
    </cfRule>
    <cfRule type="expression" dxfId="938" priority="938">
      <formula>VALUE(B407)=3</formula>
    </cfRule>
    <cfRule type="expression" dxfId="937" priority="939">
      <formula>VALUE(B407)=2</formula>
    </cfRule>
    <cfRule type="expression" dxfId="936" priority="940">
      <formula>VALUE(B407)=1</formula>
    </cfRule>
  </conditionalFormatting>
  <conditionalFormatting sqref="F407:K407">
    <cfRule type="expression" dxfId="935" priority="933">
      <formula>VALUE(F407)=4</formula>
    </cfRule>
    <cfRule type="expression" dxfId="934" priority="934">
      <formula>VALUE(F407)=3</formula>
    </cfRule>
    <cfRule type="expression" dxfId="933" priority="935">
      <formula>VALUE(F407)=2</formula>
    </cfRule>
    <cfRule type="expression" dxfId="932" priority="936">
      <formula>VALUE(F407)=1</formula>
    </cfRule>
  </conditionalFormatting>
  <conditionalFormatting sqref="B407:Q407">
    <cfRule type="expression" dxfId="931" priority="929">
      <formula>VALUE(B407)=4</formula>
    </cfRule>
    <cfRule type="expression" dxfId="930" priority="930">
      <formula>VALUE(B407)=3</formula>
    </cfRule>
    <cfRule type="expression" dxfId="929" priority="931">
      <formula>VALUE(B407)=2</formula>
    </cfRule>
    <cfRule type="expression" dxfId="928" priority="932">
      <formula>VALUE(B407)=1</formula>
    </cfRule>
  </conditionalFormatting>
  <conditionalFormatting sqref="F407:Q407">
    <cfRule type="expression" dxfId="927" priority="925">
      <formula>VALUE(F407)=4</formula>
    </cfRule>
    <cfRule type="expression" dxfId="926" priority="926">
      <formula>VALUE(F407)=3</formula>
    </cfRule>
    <cfRule type="expression" dxfId="925" priority="927">
      <formula>VALUE(F407)=2</formula>
    </cfRule>
    <cfRule type="expression" dxfId="924" priority="928">
      <formula>VALUE(F407)=1</formula>
    </cfRule>
  </conditionalFormatting>
  <conditionalFormatting sqref="F407:Q407">
    <cfRule type="expression" dxfId="923" priority="921">
      <formula>VALUE(F407)=4</formula>
    </cfRule>
    <cfRule type="expression" dxfId="922" priority="922">
      <formula>VALUE(F407)=3</formula>
    </cfRule>
    <cfRule type="expression" dxfId="921" priority="923">
      <formula>VALUE(F407)=2</formula>
    </cfRule>
    <cfRule type="expression" dxfId="920" priority="924">
      <formula>VALUE(F407)=1</formula>
    </cfRule>
  </conditionalFormatting>
  <conditionalFormatting sqref="B453:Q453">
    <cfRule type="expression" dxfId="919" priority="917">
      <formula>VALUE(B453)=4</formula>
    </cfRule>
    <cfRule type="expression" dxfId="918" priority="918">
      <formula>VALUE(B453)=3</formula>
    </cfRule>
    <cfRule type="expression" dxfId="917" priority="919">
      <formula>VALUE(B453)=2</formula>
    </cfRule>
    <cfRule type="expression" dxfId="916" priority="920">
      <formula>VALUE(B453)=1</formula>
    </cfRule>
  </conditionalFormatting>
  <conditionalFormatting sqref="F453:K453">
    <cfRule type="expression" dxfId="915" priority="913">
      <formula>VALUE(F453)=4</formula>
    </cfRule>
    <cfRule type="expression" dxfId="914" priority="914">
      <formula>VALUE(F453)=3</formula>
    </cfRule>
    <cfRule type="expression" dxfId="913" priority="915">
      <formula>VALUE(F453)=2</formula>
    </cfRule>
    <cfRule type="expression" dxfId="912" priority="916">
      <formula>VALUE(F453)=1</formula>
    </cfRule>
  </conditionalFormatting>
  <conditionalFormatting sqref="B453:Q453">
    <cfRule type="expression" dxfId="911" priority="909">
      <formula>VALUE(B453)=4</formula>
    </cfRule>
    <cfRule type="expression" dxfId="910" priority="910">
      <formula>VALUE(B453)=3</formula>
    </cfRule>
    <cfRule type="expression" dxfId="909" priority="911">
      <formula>VALUE(B453)=2</formula>
    </cfRule>
    <cfRule type="expression" dxfId="908" priority="912">
      <formula>VALUE(B453)=1</formula>
    </cfRule>
  </conditionalFormatting>
  <conditionalFormatting sqref="F453:Q453">
    <cfRule type="expression" dxfId="907" priority="905">
      <formula>VALUE(F453)=4</formula>
    </cfRule>
    <cfRule type="expression" dxfId="906" priority="906">
      <formula>VALUE(F453)=3</formula>
    </cfRule>
    <cfRule type="expression" dxfId="905" priority="907">
      <formula>VALUE(F453)=2</formula>
    </cfRule>
    <cfRule type="expression" dxfId="904" priority="908">
      <formula>VALUE(F453)=1</formula>
    </cfRule>
  </conditionalFormatting>
  <conditionalFormatting sqref="F453:Q453">
    <cfRule type="expression" dxfId="903" priority="901">
      <formula>VALUE(F453)=4</formula>
    </cfRule>
    <cfRule type="expression" dxfId="902" priority="902">
      <formula>VALUE(F453)=3</formula>
    </cfRule>
    <cfRule type="expression" dxfId="901" priority="903">
      <formula>VALUE(F453)=2</formula>
    </cfRule>
    <cfRule type="expression" dxfId="900" priority="904">
      <formula>VALUE(F453)=1</formula>
    </cfRule>
  </conditionalFormatting>
  <conditionalFormatting sqref="B499:Q499">
    <cfRule type="expression" dxfId="899" priority="897">
      <formula>VALUE(B499)=4</formula>
    </cfRule>
    <cfRule type="expression" dxfId="898" priority="898">
      <formula>VALUE(B499)=3</formula>
    </cfRule>
    <cfRule type="expression" dxfId="897" priority="899">
      <formula>VALUE(B499)=2</formula>
    </cfRule>
    <cfRule type="expression" dxfId="896" priority="900">
      <formula>VALUE(B499)=1</formula>
    </cfRule>
  </conditionalFormatting>
  <conditionalFormatting sqref="F499:K499">
    <cfRule type="expression" dxfId="895" priority="893">
      <formula>VALUE(F499)=4</formula>
    </cfRule>
    <cfRule type="expression" dxfId="894" priority="894">
      <formula>VALUE(F499)=3</formula>
    </cfRule>
    <cfRule type="expression" dxfId="893" priority="895">
      <formula>VALUE(F499)=2</formula>
    </cfRule>
    <cfRule type="expression" dxfId="892" priority="896">
      <formula>VALUE(F499)=1</formula>
    </cfRule>
  </conditionalFormatting>
  <conditionalFormatting sqref="B499:Q499">
    <cfRule type="expression" dxfId="891" priority="889">
      <formula>VALUE(B499)=4</formula>
    </cfRule>
    <cfRule type="expression" dxfId="890" priority="890">
      <formula>VALUE(B499)=3</formula>
    </cfRule>
    <cfRule type="expression" dxfId="889" priority="891">
      <formula>VALUE(B499)=2</formula>
    </cfRule>
    <cfRule type="expression" dxfId="888" priority="892">
      <formula>VALUE(B499)=1</formula>
    </cfRule>
  </conditionalFormatting>
  <conditionalFormatting sqref="F499:Q499">
    <cfRule type="expression" dxfId="887" priority="885">
      <formula>VALUE(F499)=4</formula>
    </cfRule>
    <cfRule type="expression" dxfId="886" priority="886">
      <formula>VALUE(F499)=3</formula>
    </cfRule>
    <cfRule type="expression" dxfId="885" priority="887">
      <formula>VALUE(F499)=2</formula>
    </cfRule>
    <cfRule type="expression" dxfId="884" priority="888">
      <formula>VALUE(F499)=1</formula>
    </cfRule>
  </conditionalFormatting>
  <conditionalFormatting sqref="F499:Q499">
    <cfRule type="expression" dxfId="883" priority="881">
      <formula>VALUE(F499)=4</formula>
    </cfRule>
    <cfRule type="expression" dxfId="882" priority="882">
      <formula>VALUE(F499)=3</formula>
    </cfRule>
    <cfRule type="expression" dxfId="881" priority="883">
      <formula>VALUE(F499)=2</formula>
    </cfRule>
    <cfRule type="expression" dxfId="880" priority="884">
      <formula>VALUE(F499)=1</formula>
    </cfRule>
  </conditionalFormatting>
  <conditionalFormatting sqref="F40:Q40">
    <cfRule type="expression" dxfId="879" priority="877">
      <formula>VALUE(F40)=4</formula>
    </cfRule>
    <cfRule type="expression" dxfId="878" priority="878">
      <formula>VALUE(F40)=3</formula>
    </cfRule>
    <cfRule type="expression" dxfId="877" priority="879">
      <formula>VALUE(F40)=2</formula>
    </cfRule>
    <cfRule type="expression" dxfId="876" priority="880">
      <formula>VALUE(F40)=1</formula>
    </cfRule>
  </conditionalFormatting>
  <conditionalFormatting sqref="F40:Q40">
    <cfRule type="expression" dxfId="875" priority="873">
      <formula>VALUE(F40)=4</formula>
    </cfRule>
    <cfRule type="expression" dxfId="874" priority="874">
      <formula>VALUE(F40)=3</formula>
    </cfRule>
    <cfRule type="expression" dxfId="873" priority="875">
      <formula>VALUE(F40)=2</formula>
    </cfRule>
    <cfRule type="expression" dxfId="872" priority="876">
      <formula>VALUE(F40)=1</formula>
    </cfRule>
  </conditionalFormatting>
  <conditionalFormatting sqref="F86:Q86">
    <cfRule type="expression" dxfId="871" priority="869">
      <formula>VALUE(F86)=4</formula>
    </cfRule>
    <cfRule type="expression" dxfId="870" priority="870">
      <formula>VALUE(F86)=3</formula>
    </cfRule>
    <cfRule type="expression" dxfId="869" priority="871">
      <formula>VALUE(F86)=2</formula>
    </cfRule>
    <cfRule type="expression" dxfId="868" priority="872">
      <formula>VALUE(F86)=1</formula>
    </cfRule>
  </conditionalFormatting>
  <conditionalFormatting sqref="F86:Q86">
    <cfRule type="expression" dxfId="867" priority="865">
      <formula>VALUE(F86)=4</formula>
    </cfRule>
    <cfRule type="expression" dxfId="866" priority="866">
      <formula>VALUE(F86)=3</formula>
    </cfRule>
    <cfRule type="expression" dxfId="865" priority="867">
      <formula>VALUE(F86)=2</formula>
    </cfRule>
    <cfRule type="expression" dxfId="864" priority="868">
      <formula>VALUE(F86)=1</formula>
    </cfRule>
  </conditionalFormatting>
  <conditionalFormatting sqref="F132:Q132">
    <cfRule type="expression" dxfId="863" priority="861">
      <formula>VALUE(F132)=4</formula>
    </cfRule>
    <cfRule type="expression" dxfId="862" priority="862">
      <formula>VALUE(F132)=3</formula>
    </cfRule>
    <cfRule type="expression" dxfId="861" priority="863">
      <formula>VALUE(F132)=2</formula>
    </cfRule>
    <cfRule type="expression" dxfId="860" priority="864">
      <formula>VALUE(F132)=1</formula>
    </cfRule>
  </conditionalFormatting>
  <conditionalFormatting sqref="F132:Q132">
    <cfRule type="expression" dxfId="859" priority="857">
      <formula>VALUE(F132)=4</formula>
    </cfRule>
    <cfRule type="expression" dxfId="858" priority="858">
      <formula>VALUE(F132)=3</formula>
    </cfRule>
    <cfRule type="expression" dxfId="857" priority="859">
      <formula>VALUE(F132)=2</formula>
    </cfRule>
    <cfRule type="expression" dxfId="856" priority="860">
      <formula>VALUE(F132)=1</formula>
    </cfRule>
  </conditionalFormatting>
  <conditionalFormatting sqref="F178:Q178">
    <cfRule type="expression" dxfId="855" priority="853">
      <formula>VALUE(F178)=4</formula>
    </cfRule>
    <cfRule type="expression" dxfId="854" priority="854">
      <formula>VALUE(F178)=3</formula>
    </cfRule>
    <cfRule type="expression" dxfId="853" priority="855">
      <formula>VALUE(F178)=2</formula>
    </cfRule>
    <cfRule type="expression" dxfId="852" priority="856">
      <formula>VALUE(F178)=1</formula>
    </cfRule>
  </conditionalFormatting>
  <conditionalFormatting sqref="F178:Q178">
    <cfRule type="expression" dxfId="851" priority="849">
      <formula>VALUE(F178)=4</formula>
    </cfRule>
    <cfRule type="expression" dxfId="850" priority="850">
      <formula>VALUE(F178)=3</formula>
    </cfRule>
    <cfRule type="expression" dxfId="849" priority="851">
      <formula>VALUE(F178)=2</formula>
    </cfRule>
    <cfRule type="expression" dxfId="848" priority="852">
      <formula>VALUE(F178)=1</formula>
    </cfRule>
  </conditionalFormatting>
  <conditionalFormatting sqref="F224:Q224">
    <cfRule type="expression" dxfId="847" priority="845">
      <formula>VALUE(F224)=4</formula>
    </cfRule>
    <cfRule type="expression" dxfId="846" priority="846">
      <formula>VALUE(F224)=3</formula>
    </cfRule>
    <cfRule type="expression" dxfId="845" priority="847">
      <formula>VALUE(F224)=2</formula>
    </cfRule>
    <cfRule type="expression" dxfId="844" priority="848">
      <formula>VALUE(F224)=1</formula>
    </cfRule>
  </conditionalFormatting>
  <conditionalFormatting sqref="F224:Q224">
    <cfRule type="expression" dxfId="843" priority="841">
      <formula>VALUE(F224)=4</formula>
    </cfRule>
    <cfRule type="expression" dxfId="842" priority="842">
      <formula>VALUE(F224)=3</formula>
    </cfRule>
    <cfRule type="expression" dxfId="841" priority="843">
      <formula>VALUE(F224)=2</formula>
    </cfRule>
    <cfRule type="expression" dxfId="840" priority="844">
      <formula>VALUE(F224)=1</formula>
    </cfRule>
  </conditionalFormatting>
  <conditionalFormatting sqref="F270:Q270">
    <cfRule type="expression" dxfId="839" priority="837">
      <formula>VALUE(F270)=4</formula>
    </cfRule>
    <cfRule type="expression" dxfId="838" priority="838">
      <formula>VALUE(F270)=3</formula>
    </cfRule>
    <cfRule type="expression" dxfId="837" priority="839">
      <formula>VALUE(F270)=2</formula>
    </cfRule>
    <cfRule type="expression" dxfId="836" priority="840">
      <formula>VALUE(F270)=1</formula>
    </cfRule>
  </conditionalFormatting>
  <conditionalFormatting sqref="F270:Q270">
    <cfRule type="expression" dxfId="835" priority="833">
      <formula>VALUE(F270)=4</formula>
    </cfRule>
    <cfRule type="expression" dxfId="834" priority="834">
      <formula>VALUE(F270)=3</formula>
    </cfRule>
    <cfRule type="expression" dxfId="833" priority="835">
      <formula>VALUE(F270)=2</formula>
    </cfRule>
    <cfRule type="expression" dxfId="832" priority="836">
      <formula>VALUE(F270)=1</formula>
    </cfRule>
  </conditionalFormatting>
  <conditionalFormatting sqref="F316:Q316">
    <cfRule type="expression" dxfId="831" priority="829">
      <formula>VALUE(F316)=4</formula>
    </cfRule>
    <cfRule type="expression" dxfId="830" priority="830">
      <formula>VALUE(F316)=3</formula>
    </cfRule>
    <cfRule type="expression" dxfId="829" priority="831">
      <formula>VALUE(F316)=2</formula>
    </cfRule>
    <cfRule type="expression" dxfId="828" priority="832">
      <formula>VALUE(F316)=1</formula>
    </cfRule>
  </conditionalFormatting>
  <conditionalFormatting sqref="F316:Q316">
    <cfRule type="expression" dxfId="827" priority="825">
      <formula>VALUE(F316)=4</formula>
    </cfRule>
    <cfRule type="expression" dxfId="826" priority="826">
      <formula>VALUE(F316)=3</formula>
    </cfRule>
    <cfRule type="expression" dxfId="825" priority="827">
      <formula>VALUE(F316)=2</formula>
    </cfRule>
    <cfRule type="expression" dxfId="824" priority="828">
      <formula>VALUE(F316)=1</formula>
    </cfRule>
  </conditionalFormatting>
  <conditionalFormatting sqref="F362:Q362">
    <cfRule type="expression" dxfId="823" priority="821">
      <formula>VALUE(F362)=4</formula>
    </cfRule>
    <cfRule type="expression" dxfId="822" priority="822">
      <formula>VALUE(F362)=3</formula>
    </cfRule>
    <cfRule type="expression" dxfId="821" priority="823">
      <formula>VALUE(F362)=2</formula>
    </cfRule>
    <cfRule type="expression" dxfId="820" priority="824">
      <formula>VALUE(F362)=1</formula>
    </cfRule>
  </conditionalFormatting>
  <conditionalFormatting sqref="F362:Q362">
    <cfRule type="expression" dxfId="819" priority="817">
      <formula>VALUE(F362)=4</formula>
    </cfRule>
    <cfRule type="expression" dxfId="818" priority="818">
      <formula>VALUE(F362)=3</formula>
    </cfRule>
    <cfRule type="expression" dxfId="817" priority="819">
      <formula>VALUE(F362)=2</formula>
    </cfRule>
    <cfRule type="expression" dxfId="816" priority="820">
      <formula>VALUE(F362)=1</formula>
    </cfRule>
  </conditionalFormatting>
  <conditionalFormatting sqref="F408:Q408">
    <cfRule type="expression" dxfId="815" priority="813">
      <formula>VALUE(F408)=4</formula>
    </cfRule>
    <cfRule type="expression" dxfId="814" priority="814">
      <formula>VALUE(F408)=3</formula>
    </cfRule>
    <cfRule type="expression" dxfId="813" priority="815">
      <formula>VALUE(F408)=2</formula>
    </cfRule>
    <cfRule type="expression" dxfId="812" priority="816">
      <formula>VALUE(F408)=1</formula>
    </cfRule>
  </conditionalFormatting>
  <conditionalFormatting sqref="F408:Q408">
    <cfRule type="expression" dxfId="811" priority="809">
      <formula>VALUE(F408)=4</formula>
    </cfRule>
    <cfRule type="expression" dxfId="810" priority="810">
      <formula>VALUE(F408)=3</formula>
    </cfRule>
    <cfRule type="expression" dxfId="809" priority="811">
      <formula>VALUE(F408)=2</formula>
    </cfRule>
    <cfRule type="expression" dxfId="808" priority="812">
      <formula>VALUE(F408)=1</formula>
    </cfRule>
  </conditionalFormatting>
  <conditionalFormatting sqref="F454:Q454">
    <cfRule type="expression" dxfId="807" priority="805">
      <formula>VALUE(F454)=4</formula>
    </cfRule>
    <cfRule type="expression" dxfId="806" priority="806">
      <formula>VALUE(F454)=3</formula>
    </cfRule>
    <cfRule type="expression" dxfId="805" priority="807">
      <formula>VALUE(F454)=2</formula>
    </cfRule>
    <cfRule type="expression" dxfId="804" priority="808">
      <formula>VALUE(F454)=1</formula>
    </cfRule>
  </conditionalFormatting>
  <conditionalFormatting sqref="F454:Q454">
    <cfRule type="expression" dxfId="803" priority="801">
      <formula>VALUE(F454)=4</formula>
    </cfRule>
    <cfRule type="expression" dxfId="802" priority="802">
      <formula>VALUE(F454)=3</formula>
    </cfRule>
    <cfRule type="expression" dxfId="801" priority="803">
      <formula>VALUE(F454)=2</formula>
    </cfRule>
    <cfRule type="expression" dxfId="800" priority="804">
      <formula>VALUE(F454)=1</formula>
    </cfRule>
  </conditionalFormatting>
  <conditionalFormatting sqref="F500:Q500">
    <cfRule type="expression" dxfId="799" priority="797">
      <formula>VALUE(F500)=4</formula>
    </cfRule>
    <cfRule type="expression" dxfId="798" priority="798">
      <formula>VALUE(F500)=3</formula>
    </cfRule>
    <cfRule type="expression" dxfId="797" priority="799">
      <formula>VALUE(F500)=2</formula>
    </cfRule>
    <cfRule type="expression" dxfId="796" priority="800">
      <formula>VALUE(F500)=1</formula>
    </cfRule>
  </conditionalFormatting>
  <conditionalFormatting sqref="F500:Q500">
    <cfRule type="expression" dxfId="795" priority="793">
      <formula>VALUE(F500)=4</formula>
    </cfRule>
    <cfRule type="expression" dxfId="794" priority="794">
      <formula>VALUE(F500)=3</formula>
    </cfRule>
    <cfRule type="expression" dxfId="793" priority="795">
      <formula>VALUE(F500)=2</formula>
    </cfRule>
    <cfRule type="expression" dxfId="792" priority="796">
      <formula>VALUE(F500)=1</formula>
    </cfRule>
  </conditionalFormatting>
  <conditionalFormatting sqref="F41:Q41">
    <cfRule type="expression" dxfId="791" priority="789">
      <formula>VALUE(F41)=4</formula>
    </cfRule>
    <cfRule type="expression" dxfId="790" priority="790">
      <formula>VALUE(F41)=3</formula>
    </cfRule>
    <cfRule type="expression" dxfId="789" priority="791">
      <formula>VALUE(F41)=2</formula>
    </cfRule>
    <cfRule type="expression" dxfId="788" priority="792">
      <formula>VALUE(F41)=1</formula>
    </cfRule>
  </conditionalFormatting>
  <conditionalFormatting sqref="F41:Q41">
    <cfRule type="expression" dxfId="787" priority="785">
      <formula>VALUE(F41)=4</formula>
    </cfRule>
    <cfRule type="expression" dxfId="786" priority="786">
      <formula>VALUE(F41)=3</formula>
    </cfRule>
    <cfRule type="expression" dxfId="785" priority="787">
      <formula>VALUE(F41)=2</formula>
    </cfRule>
    <cfRule type="expression" dxfId="784" priority="788">
      <formula>VALUE(F41)=1</formula>
    </cfRule>
  </conditionalFormatting>
  <conditionalFormatting sqref="F87:Q87">
    <cfRule type="expression" dxfId="783" priority="781">
      <formula>VALUE(F87)=4</formula>
    </cfRule>
    <cfRule type="expression" dxfId="782" priority="782">
      <formula>VALUE(F87)=3</formula>
    </cfRule>
    <cfRule type="expression" dxfId="781" priority="783">
      <formula>VALUE(F87)=2</formula>
    </cfRule>
    <cfRule type="expression" dxfId="780" priority="784">
      <formula>VALUE(F87)=1</formula>
    </cfRule>
  </conditionalFormatting>
  <conditionalFormatting sqref="F87:Q87">
    <cfRule type="expression" dxfId="779" priority="777">
      <formula>VALUE(F87)=4</formula>
    </cfRule>
    <cfRule type="expression" dxfId="778" priority="778">
      <formula>VALUE(F87)=3</formula>
    </cfRule>
    <cfRule type="expression" dxfId="777" priority="779">
      <formula>VALUE(F87)=2</formula>
    </cfRule>
    <cfRule type="expression" dxfId="776" priority="780">
      <formula>VALUE(F87)=1</formula>
    </cfRule>
  </conditionalFormatting>
  <conditionalFormatting sqref="F133:Q133">
    <cfRule type="expression" dxfId="775" priority="773">
      <formula>VALUE(F133)=4</formula>
    </cfRule>
    <cfRule type="expression" dxfId="774" priority="774">
      <formula>VALUE(F133)=3</formula>
    </cfRule>
    <cfRule type="expression" dxfId="773" priority="775">
      <formula>VALUE(F133)=2</formula>
    </cfRule>
    <cfRule type="expression" dxfId="772" priority="776">
      <formula>VALUE(F133)=1</formula>
    </cfRule>
  </conditionalFormatting>
  <conditionalFormatting sqref="F133:Q133">
    <cfRule type="expression" dxfId="771" priority="769">
      <formula>VALUE(F133)=4</formula>
    </cfRule>
    <cfRule type="expression" dxfId="770" priority="770">
      <formula>VALUE(F133)=3</formula>
    </cfRule>
    <cfRule type="expression" dxfId="769" priority="771">
      <formula>VALUE(F133)=2</formula>
    </cfRule>
    <cfRule type="expression" dxfId="768" priority="772">
      <formula>VALUE(F133)=1</formula>
    </cfRule>
  </conditionalFormatting>
  <conditionalFormatting sqref="F179:Q179">
    <cfRule type="expression" dxfId="767" priority="765">
      <formula>VALUE(F179)=4</formula>
    </cfRule>
    <cfRule type="expression" dxfId="766" priority="766">
      <formula>VALUE(F179)=3</formula>
    </cfRule>
    <cfRule type="expression" dxfId="765" priority="767">
      <formula>VALUE(F179)=2</formula>
    </cfRule>
    <cfRule type="expression" dxfId="764" priority="768">
      <formula>VALUE(F179)=1</formula>
    </cfRule>
  </conditionalFormatting>
  <conditionalFormatting sqref="F179:Q179">
    <cfRule type="expression" dxfId="763" priority="761">
      <formula>VALUE(F179)=4</formula>
    </cfRule>
    <cfRule type="expression" dxfId="762" priority="762">
      <formula>VALUE(F179)=3</formula>
    </cfRule>
    <cfRule type="expression" dxfId="761" priority="763">
      <formula>VALUE(F179)=2</formula>
    </cfRule>
    <cfRule type="expression" dxfId="760" priority="764">
      <formula>VALUE(F179)=1</formula>
    </cfRule>
  </conditionalFormatting>
  <conditionalFormatting sqref="F225:Q225">
    <cfRule type="expression" dxfId="759" priority="757">
      <formula>VALUE(F225)=4</formula>
    </cfRule>
    <cfRule type="expression" dxfId="758" priority="758">
      <formula>VALUE(F225)=3</formula>
    </cfRule>
    <cfRule type="expression" dxfId="757" priority="759">
      <formula>VALUE(F225)=2</formula>
    </cfRule>
    <cfRule type="expression" dxfId="756" priority="760">
      <formula>VALUE(F225)=1</formula>
    </cfRule>
  </conditionalFormatting>
  <conditionalFormatting sqref="F225:Q225">
    <cfRule type="expression" dxfId="755" priority="753">
      <formula>VALUE(F225)=4</formula>
    </cfRule>
    <cfRule type="expression" dxfId="754" priority="754">
      <formula>VALUE(F225)=3</formula>
    </cfRule>
    <cfRule type="expression" dxfId="753" priority="755">
      <formula>VALUE(F225)=2</formula>
    </cfRule>
    <cfRule type="expression" dxfId="752" priority="756">
      <formula>VALUE(F225)=1</formula>
    </cfRule>
  </conditionalFormatting>
  <conditionalFormatting sqref="F271:Q271">
    <cfRule type="expression" dxfId="751" priority="749">
      <formula>VALUE(F271)=4</formula>
    </cfRule>
    <cfRule type="expression" dxfId="750" priority="750">
      <formula>VALUE(F271)=3</formula>
    </cfRule>
    <cfRule type="expression" dxfId="749" priority="751">
      <formula>VALUE(F271)=2</formula>
    </cfRule>
    <cfRule type="expression" dxfId="748" priority="752">
      <formula>VALUE(F271)=1</formula>
    </cfRule>
  </conditionalFormatting>
  <conditionalFormatting sqref="F271:Q271">
    <cfRule type="expression" dxfId="747" priority="745">
      <formula>VALUE(F271)=4</formula>
    </cfRule>
    <cfRule type="expression" dxfId="746" priority="746">
      <formula>VALUE(F271)=3</formula>
    </cfRule>
    <cfRule type="expression" dxfId="745" priority="747">
      <formula>VALUE(F271)=2</formula>
    </cfRule>
    <cfRule type="expression" dxfId="744" priority="748">
      <formula>VALUE(F271)=1</formula>
    </cfRule>
  </conditionalFormatting>
  <conditionalFormatting sqref="F317:Q317">
    <cfRule type="expression" dxfId="743" priority="741">
      <formula>VALUE(F317)=4</formula>
    </cfRule>
    <cfRule type="expression" dxfId="742" priority="742">
      <formula>VALUE(F317)=3</formula>
    </cfRule>
    <cfRule type="expression" dxfId="741" priority="743">
      <formula>VALUE(F317)=2</formula>
    </cfRule>
    <cfRule type="expression" dxfId="740" priority="744">
      <formula>VALUE(F317)=1</formula>
    </cfRule>
  </conditionalFormatting>
  <conditionalFormatting sqref="F317:Q317">
    <cfRule type="expression" dxfId="739" priority="737">
      <formula>VALUE(F317)=4</formula>
    </cfRule>
    <cfRule type="expression" dxfId="738" priority="738">
      <formula>VALUE(F317)=3</formula>
    </cfRule>
    <cfRule type="expression" dxfId="737" priority="739">
      <formula>VALUE(F317)=2</formula>
    </cfRule>
    <cfRule type="expression" dxfId="736" priority="740">
      <formula>VALUE(F317)=1</formula>
    </cfRule>
  </conditionalFormatting>
  <conditionalFormatting sqref="F363:Q363">
    <cfRule type="expression" dxfId="735" priority="733">
      <formula>VALUE(F363)=4</formula>
    </cfRule>
    <cfRule type="expression" dxfId="734" priority="734">
      <formula>VALUE(F363)=3</formula>
    </cfRule>
    <cfRule type="expression" dxfId="733" priority="735">
      <formula>VALUE(F363)=2</formula>
    </cfRule>
    <cfRule type="expression" dxfId="732" priority="736">
      <formula>VALUE(F363)=1</formula>
    </cfRule>
  </conditionalFormatting>
  <conditionalFormatting sqref="F363:Q363">
    <cfRule type="expression" dxfId="731" priority="729">
      <formula>VALUE(F363)=4</formula>
    </cfRule>
    <cfRule type="expression" dxfId="730" priority="730">
      <formula>VALUE(F363)=3</formula>
    </cfRule>
    <cfRule type="expression" dxfId="729" priority="731">
      <formula>VALUE(F363)=2</formula>
    </cfRule>
    <cfRule type="expression" dxfId="728" priority="732">
      <formula>VALUE(F363)=1</formula>
    </cfRule>
  </conditionalFormatting>
  <conditionalFormatting sqref="F409:Q409">
    <cfRule type="expression" dxfId="727" priority="725">
      <formula>VALUE(F409)=4</formula>
    </cfRule>
    <cfRule type="expression" dxfId="726" priority="726">
      <formula>VALUE(F409)=3</formula>
    </cfRule>
    <cfRule type="expression" dxfId="725" priority="727">
      <formula>VALUE(F409)=2</formula>
    </cfRule>
    <cfRule type="expression" dxfId="724" priority="728">
      <formula>VALUE(F409)=1</formula>
    </cfRule>
  </conditionalFormatting>
  <conditionalFormatting sqref="F409:Q409">
    <cfRule type="expression" dxfId="723" priority="721">
      <formula>VALUE(F409)=4</formula>
    </cfRule>
    <cfRule type="expression" dxfId="722" priority="722">
      <formula>VALUE(F409)=3</formula>
    </cfRule>
    <cfRule type="expression" dxfId="721" priority="723">
      <formula>VALUE(F409)=2</formula>
    </cfRule>
    <cfRule type="expression" dxfId="720" priority="724">
      <formula>VALUE(F409)=1</formula>
    </cfRule>
  </conditionalFormatting>
  <conditionalFormatting sqref="F455:Q455">
    <cfRule type="expression" dxfId="719" priority="717">
      <formula>VALUE(F455)=4</formula>
    </cfRule>
    <cfRule type="expression" dxfId="718" priority="718">
      <formula>VALUE(F455)=3</formula>
    </cfRule>
    <cfRule type="expression" dxfId="717" priority="719">
      <formula>VALUE(F455)=2</formula>
    </cfRule>
    <cfRule type="expression" dxfId="716" priority="720">
      <formula>VALUE(F455)=1</formula>
    </cfRule>
  </conditionalFormatting>
  <conditionalFormatting sqref="F455:Q455">
    <cfRule type="expression" dxfId="715" priority="713">
      <formula>VALUE(F455)=4</formula>
    </cfRule>
    <cfRule type="expression" dxfId="714" priority="714">
      <formula>VALUE(F455)=3</formula>
    </cfRule>
    <cfRule type="expression" dxfId="713" priority="715">
      <formula>VALUE(F455)=2</formula>
    </cfRule>
    <cfRule type="expression" dxfId="712" priority="716">
      <formula>VALUE(F455)=1</formula>
    </cfRule>
  </conditionalFormatting>
  <conditionalFormatting sqref="F501:Q501">
    <cfRule type="expression" dxfId="711" priority="709">
      <formula>VALUE(F501)=4</formula>
    </cfRule>
    <cfRule type="expression" dxfId="710" priority="710">
      <formula>VALUE(F501)=3</formula>
    </cfRule>
    <cfRule type="expression" dxfId="709" priority="711">
      <formula>VALUE(F501)=2</formula>
    </cfRule>
    <cfRule type="expression" dxfId="708" priority="712">
      <formula>VALUE(F501)=1</formula>
    </cfRule>
  </conditionalFormatting>
  <conditionalFormatting sqref="F501:Q501">
    <cfRule type="expression" dxfId="707" priority="705">
      <formula>VALUE(F501)=4</formula>
    </cfRule>
    <cfRule type="expression" dxfId="706" priority="706">
      <formula>VALUE(F501)=3</formula>
    </cfRule>
    <cfRule type="expression" dxfId="705" priority="707">
      <formula>VALUE(F501)=2</formula>
    </cfRule>
    <cfRule type="expression" dxfId="704" priority="708">
      <formula>VALUE(F501)=1</formula>
    </cfRule>
  </conditionalFormatting>
  <conditionalFormatting sqref="F42:Q42">
    <cfRule type="expression" dxfId="703" priority="701">
      <formula>VALUE(F42)=4</formula>
    </cfRule>
    <cfRule type="expression" dxfId="702" priority="702">
      <formula>VALUE(F42)=3</formula>
    </cfRule>
    <cfRule type="expression" dxfId="701" priority="703">
      <formula>VALUE(F42)=2</formula>
    </cfRule>
    <cfRule type="expression" dxfId="700" priority="704">
      <formula>VALUE(F42)=1</formula>
    </cfRule>
  </conditionalFormatting>
  <conditionalFormatting sqref="F42:Q42">
    <cfRule type="expression" dxfId="699" priority="697">
      <formula>VALUE(F42)=4</formula>
    </cfRule>
    <cfRule type="expression" dxfId="698" priority="698">
      <formula>VALUE(F42)=3</formula>
    </cfRule>
    <cfRule type="expression" dxfId="697" priority="699">
      <formula>VALUE(F42)=2</formula>
    </cfRule>
    <cfRule type="expression" dxfId="696" priority="700">
      <formula>VALUE(F42)=1</formula>
    </cfRule>
  </conditionalFormatting>
  <conditionalFormatting sqref="F88:Q88">
    <cfRule type="expression" dxfId="695" priority="693">
      <formula>VALUE(F88)=4</formula>
    </cfRule>
    <cfRule type="expression" dxfId="694" priority="694">
      <formula>VALUE(F88)=3</formula>
    </cfRule>
    <cfRule type="expression" dxfId="693" priority="695">
      <formula>VALUE(F88)=2</formula>
    </cfRule>
    <cfRule type="expression" dxfId="692" priority="696">
      <formula>VALUE(F88)=1</formula>
    </cfRule>
  </conditionalFormatting>
  <conditionalFormatting sqref="F88:Q88">
    <cfRule type="expression" dxfId="691" priority="689">
      <formula>VALUE(F88)=4</formula>
    </cfRule>
    <cfRule type="expression" dxfId="690" priority="690">
      <formula>VALUE(F88)=3</formula>
    </cfRule>
    <cfRule type="expression" dxfId="689" priority="691">
      <formula>VALUE(F88)=2</formula>
    </cfRule>
    <cfRule type="expression" dxfId="688" priority="692">
      <formula>VALUE(F88)=1</formula>
    </cfRule>
  </conditionalFormatting>
  <conditionalFormatting sqref="F134:Q134">
    <cfRule type="expression" dxfId="687" priority="685">
      <formula>VALUE(F134)=4</formula>
    </cfRule>
    <cfRule type="expression" dxfId="686" priority="686">
      <formula>VALUE(F134)=3</formula>
    </cfRule>
    <cfRule type="expression" dxfId="685" priority="687">
      <formula>VALUE(F134)=2</formula>
    </cfRule>
    <cfRule type="expression" dxfId="684" priority="688">
      <formula>VALUE(F134)=1</formula>
    </cfRule>
  </conditionalFormatting>
  <conditionalFormatting sqref="F134:Q134">
    <cfRule type="expression" dxfId="683" priority="681">
      <formula>VALUE(F134)=4</formula>
    </cfRule>
    <cfRule type="expression" dxfId="682" priority="682">
      <formula>VALUE(F134)=3</formula>
    </cfRule>
    <cfRule type="expression" dxfId="681" priority="683">
      <formula>VALUE(F134)=2</formula>
    </cfRule>
    <cfRule type="expression" dxfId="680" priority="684">
      <formula>VALUE(F134)=1</formula>
    </cfRule>
  </conditionalFormatting>
  <conditionalFormatting sqref="F180:Q180">
    <cfRule type="expression" dxfId="679" priority="677">
      <formula>VALUE(F180)=4</formula>
    </cfRule>
    <cfRule type="expression" dxfId="678" priority="678">
      <formula>VALUE(F180)=3</formula>
    </cfRule>
    <cfRule type="expression" dxfId="677" priority="679">
      <formula>VALUE(F180)=2</formula>
    </cfRule>
    <cfRule type="expression" dxfId="676" priority="680">
      <formula>VALUE(F180)=1</formula>
    </cfRule>
  </conditionalFormatting>
  <conditionalFormatting sqref="F180:Q180">
    <cfRule type="expression" dxfId="675" priority="673">
      <formula>VALUE(F180)=4</formula>
    </cfRule>
    <cfRule type="expression" dxfId="674" priority="674">
      <formula>VALUE(F180)=3</formula>
    </cfRule>
    <cfRule type="expression" dxfId="673" priority="675">
      <formula>VALUE(F180)=2</formula>
    </cfRule>
    <cfRule type="expression" dxfId="672" priority="676">
      <formula>VALUE(F180)=1</formula>
    </cfRule>
  </conditionalFormatting>
  <conditionalFormatting sqref="F226:Q226">
    <cfRule type="expression" dxfId="671" priority="669">
      <formula>VALUE(F226)=4</formula>
    </cfRule>
    <cfRule type="expression" dxfId="670" priority="670">
      <formula>VALUE(F226)=3</formula>
    </cfRule>
    <cfRule type="expression" dxfId="669" priority="671">
      <formula>VALUE(F226)=2</formula>
    </cfRule>
    <cfRule type="expression" dxfId="668" priority="672">
      <formula>VALUE(F226)=1</formula>
    </cfRule>
  </conditionalFormatting>
  <conditionalFormatting sqref="F226:Q226">
    <cfRule type="expression" dxfId="667" priority="665">
      <formula>VALUE(F226)=4</formula>
    </cfRule>
    <cfRule type="expression" dxfId="666" priority="666">
      <formula>VALUE(F226)=3</formula>
    </cfRule>
    <cfRule type="expression" dxfId="665" priority="667">
      <formula>VALUE(F226)=2</formula>
    </cfRule>
    <cfRule type="expression" dxfId="664" priority="668">
      <formula>VALUE(F226)=1</formula>
    </cfRule>
  </conditionalFormatting>
  <conditionalFormatting sqref="F272:Q272">
    <cfRule type="expression" dxfId="663" priority="661">
      <formula>VALUE(F272)=4</formula>
    </cfRule>
    <cfRule type="expression" dxfId="662" priority="662">
      <formula>VALUE(F272)=3</formula>
    </cfRule>
    <cfRule type="expression" dxfId="661" priority="663">
      <formula>VALUE(F272)=2</formula>
    </cfRule>
    <cfRule type="expression" dxfId="660" priority="664">
      <formula>VALUE(F272)=1</formula>
    </cfRule>
  </conditionalFormatting>
  <conditionalFormatting sqref="F272:Q272">
    <cfRule type="expression" dxfId="659" priority="657">
      <formula>VALUE(F272)=4</formula>
    </cfRule>
    <cfRule type="expression" dxfId="658" priority="658">
      <formula>VALUE(F272)=3</formula>
    </cfRule>
    <cfRule type="expression" dxfId="657" priority="659">
      <formula>VALUE(F272)=2</formula>
    </cfRule>
    <cfRule type="expression" dxfId="656" priority="660">
      <formula>VALUE(F272)=1</formula>
    </cfRule>
  </conditionalFormatting>
  <conditionalFormatting sqref="F318:Q318">
    <cfRule type="expression" dxfId="655" priority="653">
      <formula>VALUE(F318)=4</formula>
    </cfRule>
    <cfRule type="expression" dxfId="654" priority="654">
      <formula>VALUE(F318)=3</formula>
    </cfRule>
    <cfRule type="expression" dxfId="653" priority="655">
      <formula>VALUE(F318)=2</formula>
    </cfRule>
    <cfRule type="expression" dxfId="652" priority="656">
      <formula>VALUE(F318)=1</formula>
    </cfRule>
  </conditionalFormatting>
  <conditionalFormatting sqref="F318:Q318">
    <cfRule type="expression" dxfId="651" priority="649">
      <formula>VALUE(F318)=4</formula>
    </cfRule>
    <cfRule type="expression" dxfId="650" priority="650">
      <formula>VALUE(F318)=3</formula>
    </cfRule>
    <cfRule type="expression" dxfId="649" priority="651">
      <formula>VALUE(F318)=2</formula>
    </cfRule>
    <cfRule type="expression" dxfId="648" priority="652">
      <formula>VALUE(F318)=1</formula>
    </cfRule>
  </conditionalFormatting>
  <conditionalFormatting sqref="F364:Q364">
    <cfRule type="expression" dxfId="647" priority="645">
      <formula>VALUE(F364)=4</formula>
    </cfRule>
    <cfRule type="expression" dxfId="646" priority="646">
      <formula>VALUE(F364)=3</formula>
    </cfRule>
    <cfRule type="expression" dxfId="645" priority="647">
      <formula>VALUE(F364)=2</formula>
    </cfRule>
    <cfRule type="expression" dxfId="644" priority="648">
      <formula>VALUE(F364)=1</formula>
    </cfRule>
  </conditionalFormatting>
  <conditionalFormatting sqref="F364:Q364">
    <cfRule type="expression" dxfId="643" priority="641">
      <formula>VALUE(F364)=4</formula>
    </cfRule>
    <cfRule type="expression" dxfId="642" priority="642">
      <formula>VALUE(F364)=3</formula>
    </cfRule>
    <cfRule type="expression" dxfId="641" priority="643">
      <formula>VALUE(F364)=2</formula>
    </cfRule>
    <cfRule type="expression" dxfId="640" priority="644">
      <formula>VALUE(F364)=1</formula>
    </cfRule>
  </conditionalFormatting>
  <conditionalFormatting sqref="F410:Q410">
    <cfRule type="expression" dxfId="639" priority="637">
      <formula>VALUE(F410)=4</formula>
    </cfRule>
    <cfRule type="expression" dxfId="638" priority="638">
      <formula>VALUE(F410)=3</formula>
    </cfRule>
    <cfRule type="expression" dxfId="637" priority="639">
      <formula>VALUE(F410)=2</formula>
    </cfRule>
    <cfRule type="expression" dxfId="636" priority="640">
      <formula>VALUE(F410)=1</formula>
    </cfRule>
  </conditionalFormatting>
  <conditionalFormatting sqref="F410:Q410">
    <cfRule type="expression" dxfId="635" priority="633">
      <formula>VALUE(F410)=4</formula>
    </cfRule>
    <cfRule type="expression" dxfId="634" priority="634">
      <formula>VALUE(F410)=3</formula>
    </cfRule>
    <cfRule type="expression" dxfId="633" priority="635">
      <formula>VALUE(F410)=2</formula>
    </cfRule>
    <cfRule type="expression" dxfId="632" priority="636">
      <formula>VALUE(F410)=1</formula>
    </cfRule>
  </conditionalFormatting>
  <conditionalFormatting sqref="F456:Q456">
    <cfRule type="expression" dxfId="631" priority="629">
      <formula>VALUE(F456)=4</formula>
    </cfRule>
    <cfRule type="expression" dxfId="630" priority="630">
      <formula>VALUE(F456)=3</formula>
    </cfRule>
    <cfRule type="expression" dxfId="629" priority="631">
      <formula>VALUE(F456)=2</formula>
    </cfRule>
    <cfRule type="expression" dxfId="628" priority="632">
      <formula>VALUE(F456)=1</formula>
    </cfRule>
  </conditionalFormatting>
  <conditionalFormatting sqref="F456:Q456">
    <cfRule type="expression" dxfId="627" priority="625">
      <formula>VALUE(F456)=4</formula>
    </cfRule>
    <cfRule type="expression" dxfId="626" priority="626">
      <formula>VALUE(F456)=3</formula>
    </cfRule>
    <cfRule type="expression" dxfId="625" priority="627">
      <formula>VALUE(F456)=2</formula>
    </cfRule>
    <cfRule type="expression" dxfId="624" priority="628">
      <formula>VALUE(F456)=1</formula>
    </cfRule>
  </conditionalFormatting>
  <conditionalFormatting sqref="F502:Q502">
    <cfRule type="expression" dxfId="623" priority="621">
      <formula>VALUE(F502)=4</formula>
    </cfRule>
    <cfRule type="expression" dxfId="622" priority="622">
      <formula>VALUE(F502)=3</formula>
    </cfRule>
    <cfRule type="expression" dxfId="621" priority="623">
      <formula>VALUE(F502)=2</formula>
    </cfRule>
    <cfRule type="expression" dxfId="620" priority="624">
      <formula>VALUE(F502)=1</formula>
    </cfRule>
  </conditionalFormatting>
  <conditionalFormatting sqref="F502:Q502">
    <cfRule type="expression" dxfId="619" priority="617">
      <formula>VALUE(F502)=4</formula>
    </cfRule>
    <cfRule type="expression" dxfId="618" priority="618">
      <formula>VALUE(F502)=3</formula>
    </cfRule>
    <cfRule type="expression" dxfId="617" priority="619">
      <formula>VALUE(F502)=2</formula>
    </cfRule>
    <cfRule type="expression" dxfId="616" priority="620">
      <formula>VALUE(F502)=1</formula>
    </cfRule>
  </conditionalFormatting>
  <conditionalFormatting sqref="F44:Q44">
    <cfRule type="expression" dxfId="615" priority="613">
      <formula>VALUE(F44)=4</formula>
    </cfRule>
    <cfRule type="expression" dxfId="614" priority="614">
      <formula>VALUE(F44)=3</formula>
    </cfRule>
    <cfRule type="expression" dxfId="613" priority="615">
      <formula>VALUE(F44)=2</formula>
    </cfRule>
    <cfRule type="expression" dxfId="612" priority="616">
      <formula>VALUE(F44)=1</formula>
    </cfRule>
  </conditionalFormatting>
  <conditionalFormatting sqref="F44:Q44">
    <cfRule type="expression" dxfId="611" priority="609">
      <formula>VALUE(F44)=4</formula>
    </cfRule>
    <cfRule type="expression" dxfId="610" priority="610">
      <formula>VALUE(F44)=3</formula>
    </cfRule>
    <cfRule type="expression" dxfId="609" priority="611">
      <formula>VALUE(F44)=2</formula>
    </cfRule>
    <cfRule type="expression" dxfId="608" priority="612">
      <formula>VALUE(F44)=1</formula>
    </cfRule>
  </conditionalFormatting>
  <conditionalFormatting sqref="F91:Q91">
    <cfRule type="expression" dxfId="607" priority="605">
      <formula>VALUE(F91)=4</formula>
    </cfRule>
    <cfRule type="expression" dxfId="606" priority="606">
      <formula>VALUE(F91)=3</formula>
    </cfRule>
    <cfRule type="expression" dxfId="605" priority="607">
      <formula>VALUE(F91)=2</formula>
    </cfRule>
    <cfRule type="expression" dxfId="604" priority="608">
      <formula>VALUE(F91)=1</formula>
    </cfRule>
  </conditionalFormatting>
  <conditionalFormatting sqref="F91:Q91">
    <cfRule type="expression" dxfId="603" priority="601">
      <formula>VALUE(F91)=4</formula>
    </cfRule>
    <cfRule type="expression" dxfId="602" priority="602">
      <formula>VALUE(F91)=3</formula>
    </cfRule>
    <cfRule type="expression" dxfId="601" priority="603">
      <formula>VALUE(F91)=2</formula>
    </cfRule>
    <cfRule type="expression" dxfId="600" priority="604">
      <formula>VALUE(F91)=1</formula>
    </cfRule>
  </conditionalFormatting>
  <conditionalFormatting sqref="F138:Q138">
    <cfRule type="expression" dxfId="599" priority="597">
      <formula>VALUE(F138)=4</formula>
    </cfRule>
    <cfRule type="expression" dxfId="598" priority="598">
      <formula>VALUE(F138)=3</formula>
    </cfRule>
    <cfRule type="expression" dxfId="597" priority="599">
      <formula>VALUE(F138)=2</formula>
    </cfRule>
    <cfRule type="expression" dxfId="596" priority="600">
      <formula>VALUE(F138)=1</formula>
    </cfRule>
  </conditionalFormatting>
  <conditionalFormatting sqref="F138:Q138">
    <cfRule type="expression" dxfId="595" priority="593">
      <formula>VALUE(F138)=4</formula>
    </cfRule>
    <cfRule type="expression" dxfId="594" priority="594">
      <formula>VALUE(F138)=3</formula>
    </cfRule>
    <cfRule type="expression" dxfId="593" priority="595">
      <formula>VALUE(F138)=2</formula>
    </cfRule>
    <cfRule type="expression" dxfId="592" priority="596">
      <formula>VALUE(F138)=1</formula>
    </cfRule>
  </conditionalFormatting>
  <conditionalFormatting sqref="F185:Q185">
    <cfRule type="expression" dxfId="591" priority="589">
      <formula>VALUE(F185)=4</formula>
    </cfRule>
    <cfRule type="expression" dxfId="590" priority="590">
      <formula>VALUE(F185)=3</formula>
    </cfRule>
    <cfRule type="expression" dxfId="589" priority="591">
      <formula>VALUE(F185)=2</formula>
    </cfRule>
    <cfRule type="expression" dxfId="588" priority="592">
      <formula>VALUE(F185)=1</formula>
    </cfRule>
  </conditionalFormatting>
  <conditionalFormatting sqref="F185:Q185">
    <cfRule type="expression" dxfId="587" priority="585">
      <formula>VALUE(F185)=4</formula>
    </cfRule>
    <cfRule type="expression" dxfId="586" priority="586">
      <formula>VALUE(F185)=3</formula>
    </cfRule>
    <cfRule type="expression" dxfId="585" priority="587">
      <formula>VALUE(F185)=2</formula>
    </cfRule>
    <cfRule type="expression" dxfId="584" priority="588">
      <formula>VALUE(F185)=1</formula>
    </cfRule>
  </conditionalFormatting>
  <conditionalFormatting sqref="F232:Q232">
    <cfRule type="expression" dxfId="583" priority="581">
      <formula>VALUE(F232)=4</formula>
    </cfRule>
    <cfRule type="expression" dxfId="582" priority="582">
      <formula>VALUE(F232)=3</formula>
    </cfRule>
    <cfRule type="expression" dxfId="581" priority="583">
      <formula>VALUE(F232)=2</formula>
    </cfRule>
    <cfRule type="expression" dxfId="580" priority="584">
      <formula>VALUE(F232)=1</formula>
    </cfRule>
  </conditionalFormatting>
  <conditionalFormatting sqref="F232:Q232">
    <cfRule type="expression" dxfId="579" priority="577">
      <formula>VALUE(F232)=4</formula>
    </cfRule>
    <cfRule type="expression" dxfId="578" priority="578">
      <formula>VALUE(F232)=3</formula>
    </cfRule>
    <cfRule type="expression" dxfId="577" priority="579">
      <formula>VALUE(F232)=2</formula>
    </cfRule>
    <cfRule type="expression" dxfId="576" priority="580">
      <formula>VALUE(F232)=1</formula>
    </cfRule>
  </conditionalFormatting>
  <conditionalFormatting sqref="F279:Q279">
    <cfRule type="expression" dxfId="575" priority="573">
      <formula>VALUE(F279)=4</formula>
    </cfRule>
    <cfRule type="expression" dxfId="574" priority="574">
      <formula>VALUE(F279)=3</formula>
    </cfRule>
    <cfRule type="expression" dxfId="573" priority="575">
      <formula>VALUE(F279)=2</formula>
    </cfRule>
    <cfRule type="expression" dxfId="572" priority="576">
      <formula>VALUE(F279)=1</formula>
    </cfRule>
  </conditionalFormatting>
  <conditionalFormatting sqref="F279:Q279">
    <cfRule type="expression" dxfId="571" priority="569">
      <formula>VALUE(F279)=4</formula>
    </cfRule>
    <cfRule type="expression" dxfId="570" priority="570">
      <formula>VALUE(F279)=3</formula>
    </cfRule>
    <cfRule type="expression" dxfId="569" priority="571">
      <formula>VALUE(F279)=2</formula>
    </cfRule>
    <cfRule type="expression" dxfId="568" priority="572">
      <formula>VALUE(F279)=1</formula>
    </cfRule>
  </conditionalFormatting>
  <conditionalFormatting sqref="F326:Q326">
    <cfRule type="expression" dxfId="567" priority="565">
      <formula>VALUE(F326)=4</formula>
    </cfRule>
    <cfRule type="expression" dxfId="566" priority="566">
      <formula>VALUE(F326)=3</formula>
    </cfRule>
    <cfRule type="expression" dxfId="565" priority="567">
      <formula>VALUE(F326)=2</formula>
    </cfRule>
    <cfRule type="expression" dxfId="564" priority="568">
      <formula>VALUE(F326)=1</formula>
    </cfRule>
  </conditionalFormatting>
  <conditionalFormatting sqref="F326:Q326">
    <cfRule type="expression" dxfId="563" priority="561">
      <formula>VALUE(F326)=4</formula>
    </cfRule>
    <cfRule type="expression" dxfId="562" priority="562">
      <formula>VALUE(F326)=3</formula>
    </cfRule>
    <cfRule type="expression" dxfId="561" priority="563">
      <formula>VALUE(F326)=2</formula>
    </cfRule>
    <cfRule type="expression" dxfId="560" priority="564">
      <formula>VALUE(F326)=1</formula>
    </cfRule>
  </conditionalFormatting>
  <conditionalFormatting sqref="F373:Q373">
    <cfRule type="expression" dxfId="559" priority="557">
      <formula>VALUE(F373)=4</formula>
    </cfRule>
    <cfRule type="expression" dxfId="558" priority="558">
      <formula>VALUE(F373)=3</formula>
    </cfRule>
    <cfRule type="expression" dxfId="557" priority="559">
      <formula>VALUE(F373)=2</formula>
    </cfRule>
    <cfRule type="expression" dxfId="556" priority="560">
      <formula>VALUE(F373)=1</formula>
    </cfRule>
  </conditionalFormatting>
  <conditionalFormatting sqref="F373:Q373">
    <cfRule type="expression" dxfId="555" priority="553">
      <formula>VALUE(F373)=4</formula>
    </cfRule>
    <cfRule type="expression" dxfId="554" priority="554">
      <formula>VALUE(F373)=3</formula>
    </cfRule>
    <cfRule type="expression" dxfId="553" priority="555">
      <formula>VALUE(F373)=2</formula>
    </cfRule>
    <cfRule type="expression" dxfId="552" priority="556">
      <formula>VALUE(F373)=1</formula>
    </cfRule>
  </conditionalFormatting>
  <conditionalFormatting sqref="F420:Q420">
    <cfRule type="expression" dxfId="551" priority="549">
      <formula>VALUE(F420)=4</formula>
    </cfRule>
    <cfRule type="expression" dxfId="550" priority="550">
      <formula>VALUE(F420)=3</formula>
    </cfRule>
    <cfRule type="expression" dxfId="549" priority="551">
      <formula>VALUE(F420)=2</formula>
    </cfRule>
    <cfRule type="expression" dxfId="548" priority="552">
      <formula>VALUE(F420)=1</formula>
    </cfRule>
  </conditionalFormatting>
  <conditionalFormatting sqref="F420:Q420">
    <cfRule type="expression" dxfId="547" priority="545">
      <formula>VALUE(F420)=4</formula>
    </cfRule>
    <cfRule type="expression" dxfId="546" priority="546">
      <formula>VALUE(F420)=3</formula>
    </cfRule>
    <cfRule type="expression" dxfId="545" priority="547">
      <formula>VALUE(F420)=2</formula>
    </cfRule>
    <cfRule type="expression" dxfId="544" priority="548">
      <formula>VALUE(F420)=1</formula>
    </cfRule>
  </conditionalFormatting>
  <conditionalFormatting sqref="F467:Q467">
    <cfRule type="expression" dxfId="543" priority="541">
      <formula>VALUE(F467)=4</formula>
    </cfRule>
    <cfRule type="expression" dxfId="542" priority="542">
      <formula>VALUE(F467)=3</formula>
    </cfRule>
    <cfRule type="expression" dxfId="541" priority="543">
      <formula>VALUE(F467)=2</formula>
    </cfRule>
    <cfRule type="expression" dxfId="540" priority="544">
      <formula>VALUE(F467)=1</formula>
    </cfRule>
  </conditionalFormatting>
  <conditionalFormatting sqref="F467:Q467">
    <cfRule type="expression" dxfId="539" priority="537">
      <formula>VALUE(F467)=4</formula>
    </cfRule>
    <cfRule type="expression" dxfId="538" priority="538">
      <formula>VALUE(F467)=3</formula>
    </cfRule>
    <cfRule type="expression" dxfId="537" priority="539">
      <formula>VALUE(F467)=2</formula>
    </cfRule>
    <cfRule type="expression" dxfId="536" priority="540">
      <formula>VALUE(F467)=1</formula>
    </cfRule>
  </conditionalFormatting>
  <conditionalFormatting sqref="F514:Q514">
    <cfRule type="expression" dxfId="535" priority="533">
      <formula>VALUE(F514)=4</formula>
    </cfRule>
    <cfRule type="expression" dxfId="534" priority="534">
      <formula>VALUE(F514)=3</formula>
    </cfRule>
    <cfRule type="expression" dxfId="533" priority="535">
      <formula>VALUE(F514)=2</formula>
    </cfRule>
    <cfRule type="expression" dxfId="532" priority="536">
      <formula>VALUE(F514)=1</formula>
    </cfRule>
  </conditionalFormatting>
  <conditionalFormatting sqref="F514:Q514">
    <cfRule type="expression" dxfId="531" priority="529">
      <formula>VALUE(F514)=4</formula>
    </cfRule>
    <cfRule type="expression" dxfId="530" priority="530">
      <formula>VALUE(F514)=3</formula>
    </cfRule>
    <cfRule type="expression" dxfId="529" priority="531">
      <formula>VALUE(F514)=2</formula>
    </cfRule>
    <cfRule type="expression" dxfId="528" priority="532">
      <formula>VALUE(F514)=1</formula>
    </cfRule>
  </conditionalFormatting>
  <conditionalFormatting sqref="F45:Q45">
    <cfRule type="expression" dxfId="527" priority="525">
      <formula>VALUE(F45)=4</formula>
    </cfRule>
    <cfRule type="expression" dxfId="526" priority="526">
      <formula>VALUE(F45)=3</formula>
    </cfRule>
    <cfRule type="expression" dxfId="525" priority="527">
      <formula>VALUE(F45)=2</formula>
    </cfRule>
    <cfRule type="expression" dxfId="524" priority="528">
      <formula>VALUE(F45)=1</formula>
    </cfRule>
  </conditionalFormatting>
  <conditionalFormatting sqref="F45:Q45">
    <cfRule type="expression" dxfId="523" priority="521">
      <formula>VALUE(F45)=4</formula>
    </cfRule>
    <cfRule type="expression" dxfId="522" priority="522">
      <formula>VALUE(F45)=3</formula>
    </cfRule>
    <cfRule type="expression" dxfId="521" priority="523">
      <formula>VALUE(F45)=2</formula>
    </cfRule>
    <cfRule type="expression" dxfId="520" priority="524">
      <formula>VALUE(F45)=1</formula>
    </cfRule>
  </conditionalFormatting>
  <conditionalFormatting sqref="F92:Q92">
    <cfRule type="expression" dxfId="519" priority="517">
      <formula>VALUE(F92)=4</formula>
    </cfRule>
    <cfRule type="expression" dxfId="518" priority="518">
      <formula>VALUE(F92)=3</formula>
    </cfRule>
    <cfRule type="expression" dxfId="517" priority="519">
      <formula>VALUE(F92)=2</formula>
    </cfRule>
    <cfRule type="expression" dxfId="516" priority="520">
      <formula>VALUE(F92)=1</formula>
    </cfRule>
  </conditionalFormatting>
  <conditionalFormatting sqref="F92:Q92">
    <cfRule type="expression" dxfId="515" priority="513">
      <formula>VALUE(F92)=4</formula>
    </cfRule>
    <cfRule type="expression" dxfId="514" priority="514">
      <formula>VALUE(F92)=3</formula>
    </cfRule>
    <cfRule type="expression" dxfId="513" priority="515">
      <formula>VALUE(F92)=2</formula>
    </cfRule>
    <cfRule type="expression" dxfId="512" priority="516">
      <formula>VALUE(F92)=1</formula>
    </cfRule>
  </conditionalFormatting>
  <conditionalFormatting sqref="F139:Q139">
    <cfRule type="expression" dxfId="511" priority="509">
      <formula>VALUE(F139)=4</formula>
    </cfRule>
    <cfRule type="expression" dxfId="510" priority="510">
      <formula>VALUE(F139)=3</formula>
    </cfRule>
    <cfRule type="expression" dxfId="509" priority="511">
      <formula>VALUE(F139)=2</formula>
    </cfRule>
    <cfRule type="expression" dxfId="508" priority="512">
      <formula>VALUE(F139)=1</formula>
    </cfRule>
  </conditionalFormatting>
  <conditionalFormatting sqref="F139:Q139">
    <cfRule type="expression" dxfId="507" priority="505">
      <formula>VALUE(F139)=4</formula>
    </cfRule>
    <cfRule type="expression" dxfId="506" priority="506">
      <formula>VALUE(F139)=3</formula>
    </cfRule>
    <cfRule type="expression" dxfId="505" priority="507">
      <formula>VALUE(F139)=2</formula>
    </cfRule>
    <cfRule type="expression" dxfId="504" priority="508">
      <formula>VALUE(F139)=1</formula>
    </cfRule>
  </conditionalFormatting>
  <conditionalFormatting sqref="F186:Q186">
    <cfRule type="expression" dxfId="503" priority="501">
      <formula>VALUE(F186)=4</formula>
    </cfRule>
    <cfRule type="expression" dxfId="502" priority="502">
      <formula>VALUE(F186)=3</formula>
    </cfRule>
    <cfRule type="expression" dxfId="501" priority="503">
      <formula>VALUE(F186)=2</formula>
    </cfRule>
    <cfRule type="expression" dxfId="500" priority="504">
      <formula>VALUE(F186)=1</formula>
    </cfRule>
  </conditionalFormatting>
  <conditionalFormatting sqref="F186:Q186">
    <cfRule type="expression" dxfId="499" priority="497">
      <formula>VALUE(F186)=4</formula>
    </cfRule>
    <cfRule type="expression" dxfId="498" priority="498">
      <formula>VALUE(F186)=3</formula>
    </cfRule>
    <cfRule type="expression" dxfId="497" priority="499">
      <formula>VALUE(F186)=2</formula>
    </cfRule>
    <cfRule type="expression" dxfId="496" priority="500">
      <formula>VALUE(F186)=1</formula>
    </cfRule>
  </conditionalFormatting>
  <conditionalFormatting sqref="F233:Q233">
    <cfRule type="expression" dxfId="495" priority="493">
      <formula>VALUE(F233)=4</formula>
    </cfRule>
    <cfRule type="expression" dxfId="494" priority="494">
      <formula>VALUE(F233)=3</formula>
    </cfRule>
    <cfRule type="expression" dxfId="493" priority="495">
      <formula>VALUE(F233)=2</formula>
    </cfRule>
    <cfRule type="expression" dxfId="492" priority="496">
      <formula>VALUE(F233)=1</formula>
    </cfRule>
  </conditionalFormatting>
  <conditionalFormatting sqref="F233:Q233">
    <cfRule type="expression" dxfId="491" priority="489">
      <formula>VALUE(F233)=4</formula>
    </cfRule>
    <cfRule type="expression" dxfId="490" priority="490">
      <formula>VALUE(F233)=3</formula>
    </cfRule>
    <cfRule type="expression" dxfId="489" priority="491">
      <formula>VALUE(F233)=2</formula>
    </cfRule>
    <cfRule type="expression" dxfId="488" priority="492">
      <formula>VALUE(F233)=1</formula>
    </cfRule>
  </conditionalFormatting>
  <conditionalFormatting sqref="F280:Q280">
    <cfRule type="expression" dxfId="487" priority="485">
      <formula>VALUE(F280)=4</formula>
    </cfRule>
    <cfRule type="expression" dxfId="486" priority="486">
      <formula>VALUE(F280)=3</formula>
    </cfRule>
    <cfRule type="expression" dxfId="485" priority="487">
      <formula>VALUE(F280)=2</formula>
    </cfRule>
    <cfRule type="expression" dxfId="484" priority="488">
      <formula>VALUE(F280)=1</formula>
    </cfRule>
  </conditionalFormatting>
  <conditionalFormatting sqref="F280:Q280">
    <cfRule type="expression" dxfId="483" priority="481">
      <formula>VALUE(F280)=4</formula>
    </cfRule>
    <cfRule type="expression" dxfId="482" priority="482">
      <formula>VALUE(F280)=3</formula>
    </cfRule>
    <cfRule type="expression" dxfId="481" priority="483">
      <formula>VALUE(F280)=2</formula>
    </cfRule>
    <cfRule type="expression" dxfId="480" priority="484">
      <formula>VALUE(F280)=1</formula>
    </cfRule>
  </conditionalFormatting>
  <conditionalFormatting sqref="F327:Q327">
    <cfRule type="expression" dxfId="479" priority="477">
      <formula>VALUE(F327)=4</formula>
    </cfRule>
    <cfRule type="expression" dxfId="478" priority="478">
      <formula>VALUE(F327)=3</formula>
    </cfRule>
    <cfRule type="expression" dxfId="477" priority="479">
      <formula>VALUE(F327)=2</formula>
    </cfRule>
    <cfRule type="expression" dxfId="476" priority="480">
      <formula>VALUE(F327)=1</formula>
    </cfRule>
  </conditionalFormatting>
  <conditionalFormatting sqref="F327:Q327">
    <cfRule type="expression" dxfId="475" priority="473">
      <formula>VALUE(F327)=4</formula>
    </cfRule>
    <cfRule type="expression" dxfId="474" priority="474">
      <formula>VALUE(F327)=3</formula>
    </cfRule>
    <cfRule type="expression" dxfId="473" priority="475">
      <formula>VALUE(F327)=2</formula>
    </cfRule>
    <cfRule type="expression" dxfId="472" priority="476">
      <formula>VALUE(F327)=1</formula>
    </cfRule>
  </conditionalFormatting>
  <conditionalFormatting sqref="F374:Q374">
    <cfRule type="expression" dxfId="471" priority="469">
      <formula>VALUE(F374)=4</formula>
    </cfRule>
    <cfRule type="expression" dxfId="470" priority="470">
      <formula>VALUE(F374)=3</formula>
    </cfRule>
    <cfRule type="expression" dxfId="469" priority="471">
      <formula>VALUE(F374)=2</formula>
    </cfRule>
    <cfRule type="expression" dxfId="468" priority="472">
      <formula>VALUE(F374)=1</formula>
    </cfRule>
  </conditionalFormatting>
  <conditionalFormatting sqref="F374:Q374">
    <cfRule type="expression" dxfId="467" priority="465">
      <formula>VALUE(F374)=4</formula>
    </cfRule>
    <cfRule type="expression" dxfId="466" priority="466">
      <formula>VALUE(F374)=3</formula>
    </cfRule>
    <cfRule type="expression" dxfId="465" priority="467">
      <formula>VALUE(F374)=2</formula>
    </cfRule>
    <cfRule type="expression" dxfId="464" priority="468">
      <formula>VALUE(F374)=1</formula>
    </cfRule>
  </conditionalFormatting>
  <conditionalFormatting sqref="F421:Q421">
    <cfRule type="expression" dxfId="463" priority="461">
      <formula>VALUE(F421)=4</formula>
    </cfRule>
    <cfRule type="expression" dxfId="462" priority="462">
      <formula>VALUE(F421)=3</formula>
    </cfRule>
    <cfRule type="expression" dxfId="461" priority="463">
      <formula>VALUE(F421)=2</formula>
    </cfRule>
    <cfRule type="expression" dxfId="460" priority="464">
      <formula>VALUE(F421)=1</formula>
    </cfRule>
  </conditionalFormatting>
  <conditionalFormatting sqref="F421:Q421">
    <cfRule type="expression" dxfId="459" priority="457">
      <formula>VALUE(F421)=4</formula>
    </cfRule>
    <cfRule type="expression" dxfId="458" priority="458">
      <formula>VALUE(F421)=3</formula>
    </cfRule>
    <cfRule type="expression" dxfId="457" priority="459">
      <formula>VALUE(F421)=2</formula>
    </cfRule>
    <cfRule type="expression" dxfId="456" priority="460">
      <formula>VALUE(F421)=1</formula>
    </cfRule>
  </conditionalFormatting>
  <conditionalFormatting sqref="F468:Q468">
    <cfRule type="expression" dxfId="455" priority="453">
      <formula>VALUE(F468)=4</formula>
    </cfRule>
    <cfRule type="expression" dxfId="454" priority="454">
      <formula>VALUE(F468)=3</formula>
    </cfRule>
    <cfRule type="expression" dxfId="453" priority="455">
      <formula>VALUE(F468)=2</formula>
    </cfRule>
    <cfRule type="expression" dxfId="452" priority="456">
      <formula>VALUE(F468)=1</formula>
    </cfRule>
  </conditionalFormatting>
  <conditionalFormatting sqref="F468:Q468">
    <cfRule type="expression" dxfId="451" priority="449">
      <formula>VALUE(F468)=4</formula>
    </cfRule>
    <cfRule type="expression" dxfId="450" priority="450">
      <formula>VALUE(F468)=3</formula>
    </cfRule>
    <cfRule type="expression" dxfId="449" priority="451">
      <formula>VALUE(F468)=2</formula>
    </cfRule>
    <cfRule type="expression" dxfId="448" priority="452">
      <formula>VALUE(F468)=1</formula>
    </cfRule>
  </conditionalFormatting>
  <conditionalFormatting sqref="F515:Q515">
    <cfRule type="expression" dxfId="447" priority="445">
      <formula>VALUE(F515)=4</formula>
    </cfRule>
    <cfRule type="expression" dxfId="446" priority="446">
      <formula>VALUE(F515)=3</formula>
    </cfRule>
    <cfRule type="expression" dxfId="445" priority="447">
      <formula>VALUE(F515)=2</formula>
    </cfRule>
    <cfRule type="expression" dxfId="444" priority="448">
      <formula>VALUE(F515)=1</formula>
    </cfRule>
  </conditionalFormatting>
  <conditionalFormatting sqref="F515:Q515">
    <cfRule type="expression" dxfId="443" priority="441">
      <formula>VALUE(F515)=4</formula>
    </cfRule>
    <cfRule type="expression" dxfId="442" priority="442">
      <formula>VALUE(F515)=3</formula>
    </cfRule>
    <cfRule type="expression" dxfId="441" priority="443">
      <formula>VALUE(F515)=2</formula>
    </cfRule>
    <cfRule type="expression" dxfId="440" priority="444">
      <formula>VALUE(F515)=1</formula>
    </cfRule>
  </conditionalFormatting>
  <conditionalFormatting sqref="F47:Q47">
    <cfRule type="expression" dxfId="439" priority="437">
      <formula>VALUE(F47)=4</formula>
    </cfRule>
    <cfRule type="expression" dxfId="438" priority="438">
      <formula>VALUE(F47)=3</formula>
    </cfRule>
    <cfRule type="expression" dxfId="437" priority="439">
      <formula>VALUE(F47)=2</formula>
    </cfRule>
    <cfRule type="expression" dxfId="436" priority="440">
      <formula>VALUE(F47)=1</formula>
    </cfRule>
  </conditionalFormatting>
  <conditionalFormatting sqref="F47:Q47">
    <cfRule type="expression" dxfId="435" priority="433">
      <formula>VALUE(F47)=4</formula>
    </cfRule>
    <cfRule type="expression" dxfId="434" priority="434">
      <formula>VALUE(F47)=3</formula>
    </cfRule>
    <cfRule type="expression" dxfId="433" priority="435">
      <formula>VALUE(F47)=2</formula>
    </cfRule>
    <cfRule type="expression" dxfId="432" priority="436">
      <formula>VALUE(F47)=1</formula>
    </cfRule>
  </conditionalFormatting>
  <conditionalFormatting sqref="F95:Q95">
    <cfRule type="expression" dxfId="431" priority="429">
      <formula>VALUE(F95)=4</formula>
    </cfRule>
    <cfRule type="expression" dxfId="430" priority="430">
      <formula>VALUE(F95)=3</formula>
    </cfRule>
    <cfRule type="expression" dxfId="429" priority="431">
      <formula>VALUE(F95)=2</formula>
    </cfRule>
    <cfRule type="expression" dxfId="428" priority="432">
      <formula>VALUE(F95)=1</formula>
    </cfRule>
  </conditionalFormatting>
  <conditionalFormatting sqref="F95:Q95">
    <cfRule type="expression" dxfId="427" priority="425">
      <formula>VALUE(F95)=4</formula>
    </cfRule>
    <cfRule type="expression" dxfId="426" priority="426">
      <formula>VALUE(F95)=3</formula>
    </cfRule>
    <cfRule type="expression" dxfId="425" priority="427">
      <formula>VALUE(F95)=2</formula>
    </cfRule>
    <cfRule type="expression" dxfId="424" priority="428">
      <formula>VALUE(F95)=1</formula>
    </cfRule>
  </conditionalFormatting>
  <conditionalFormatting sqref="F143:Q143">
    <cfRule type="expression" dxfId="423" priority="421">
      <formula>VALUE(F143)=4</formula>
    </cfRule>
    <cfRule type="expression" dxfId="422" priority="422">
      <formula>VALUE(F143)=3</formula>
    </cfRule>
    <cfRule type="expression" dxfId="421" priority="423">
      <formula>VALUE(F143)=2</formula>
    </cfRule>
    <cfRule type="expression" dxfId="420" priority="424">
      <formula>VALUE(F143)=1</formula>
    </cfRule>
  </conditionalFormatting>
  <conditionalFormatting sqref="F143:Q143">
    <cfRule type="expression" dxfId="419" priority="417">
      <formula>VALUE(F143)=4</formula>
    </cfRule>
    <cfRule type="expression" dxfId="418" priority="418">
      <formula>VALUE(F143)=3</formula>
    </cfRule>
    <cfRule type="expression" dxfId="417" priority="419">
      <formula>VALUE(F143)=2</formula>
    </cfRule>
    <cfRule type="expression" dxfId="416" priority="420">
      <formula>VALUE(F143)=1</formula>
    </cfRule>
  </conditionalFormatting>
  <conditionalFormatting sqref="F191:Q191">
    <cfRule type="expression" dxfId="415" priority="413">
      <formula>VALUE(F191)=4</formula>
    </cfRule>
    <cfRule type="expression" dxfId="414" priority="414">
      <formula>VALUE(F191)=3</formula>
    </cfRule>
    <cfRule type="expression" dxfId="413" priority="415">
      <formula>VALUE(F191)=2</formula>
    </cfRule>
    <cfRule type="expression" dxfId="412" priority="416">
      <formula>VALUE(F191)=1</formula>
    </cfRule>
  </conditionalFormatting>
  <conditionalFormatting sqref="F191:Q191">
    <cfRule type="expression" dxfId="411" priority="409">
      <formula>VALUE(F191)=4</formula>
    </cfRule>
    <cfRule type="expression" dxfId="410" priority="410">
      <formula>VALUE(F191)=3</formula>
    </cfRule>
    <cfRule type="expression" dxfId="409" priority="411">
      <formula>VALUE(F191)=2</formula>
    </cfRule>
    <cfRule type="expression" dxfId="408" priority="412">
      <formula>VALUE(F191)=1</formula>
    </cfRule>
  </conditionalFormatting>
  <conditionalFormatting sqref="F239:Q239">
    <cfRule type="expression" dxfId="407" priority="405">
      <formula>VALUE(F239)=4</formula>
    </cfRule>
    <cfRule type="expression" dxfId="406" priority="406">
      <formula>VALUE(F239)=3</formula>
    </cfRule>
    <cfRule type="expression" dxfId="405" priority="407">
      <formula>VALUE(F239)=2</formula>
    </cfRule>
    <cfRule type="expression" dxfId="404" priority="408">
      <formula>VALUE(F239)=1</formula>
    </cfRule>
  </conditionalFormatting>
  <conditionalFormatting sqref="F239:Q239">
    <cfRule type="expression" dxfId="403" priority="401">
      <formula>VALUE(F239)=4</formula>
    </cfRule>
    <cfRule type="expression" dxfId="402" priority="402">
      <formula>VALUE(F239)=3</formula>
    </cfRule>
    <cfRule type="expression" dxfId="401" priority="403">
      <formula>VALUE(F239)=2</formula>
    </cfRule>
    <cfRule type="expression" dxfId="400" priority="404">
      <formula>VALUE(F239)=1</formula>
    </cfRule>
  </conditionalFormatting>
  <conditionalFormatting sqref="F287:Q287">
    <cfRule type="expression" dxfId="399" priority="397">
      <formula>VALUE(F287)=4</formula>
    </cfRule>
    <cfRule type="expression" dxfId="398" priority="398">
      <formula>VALUE(F287)=3</formula>
    </cfRule>
    <cfRule type="expression" dxfId="397" priority="399">
      <formula>VALUE(F287)=2</formula>
    </cfRule>
    <cfRule type="expression" dxfId="396" priority="400">
      <formula>VALUE(F287)=1</formula>
    </cfRule>
  </conditionalFormatting>
  <conditionalFormatting sqref="F287:Q287">
    <cfRule type="expression" dxfId="395" priority="393">
      <formula>VALUE(F287)=4</formula>
    </cfRule>
    <cfRule type="expression" dxfId="394" priority="394">
      <formula>VALUE(F287)=3</formula>
    </cfRule>
    <cfRule type="expression" dxfId="393" priority="395">
      <formula>VALUE(F287)=2</formula>
    </cfRule>
    <cfRule type="expression" dxfId="392" priority="396">
      <formula>VALUE(F287)=1</formula>
    </cfRule>
  </conditionalFormatting>
  <conditionalFormatting sqref="F335:Q335">
    <cfRule type="expression" dxfId="391" priority="389">
      <formula>VALUE(F335)=4</formula>
    </cfRule>
    <cfRule type="expression" dxfId="390" priority="390">
      <formula>VALUE(F335)=3</formula>
    </cfRule>
    <cfRule type="expression" dxfId="389" priority="391">
      <formula>VALUE(F335)=2</formula>
    </cfRule>
    <cfRule type="expression" dxfId="388" priority="392">
      <formula>VALUE(F335)=1</formula>
    </cfRule>
  </conditionalFormatting>
  <conditionalFormatting sqref="F335:Q335">
    <cfRule type="expression" dxfId="387" priority="385">
      <formula>VALUE(F335)=4</formula>
    </cfRule>
    <cfRule type="expression" dxfId="386" priority="386">
      <formula>VALUE(F335)=3</formula>
    </cfRule>
    <cfRule type="expression" dxfId="385" priority="387">
      <formula>VALUE(F335)=2</formula>
    </cfRule>
    <cfRule type="expression" dxfId="384" priority="388">
      <formula>VALUE(F335)=1</formula>
    </cfRule>
  </conditionalFormatting>
  <conditionalFormatting sqref="F383:Q383">
    <cfRule type="expression" dxfId="383" priority="381">
      <formula>VALUE(F383)=4</formula>
    </cfRule>
    <cfRule type="expression" dxfId="382" priority="382">
      <formula>VALUE(F383)=3</formula>
    </cfRule>
    <cfRule type="expression" dxfId="381" priority="383">
      <formula>VALUE(F383)=2</formula>
    </cfRule>
    <cfRule type="expression" dxfId="380" priority="384">
      <formula>VALUE(F383)=1</formula>
    </cfRule>
  </conditionalFormatting>
  <conditionalFormatting sqref="F383:Q383">
    <cfRule type="expression" dxfId="379" priority="377">
      <formula>VALUE(F383)=4</formula>
    </cfRule>
    <cfRule type="expression" dxfId="378" priority="378">
      <formula>VALUE(F383)=3</formula>
    </cfRule>
    <cfRule type="expression" dxfId="377" priority="379">
      <formula>VALUE(F383)=2</formula>
    </cfRule>
    <cfRule type="expression" dxfId="376" priority="380">
      <formula>VALUE(F383)=1</formula>
    </cfRule>
  </conditionalFormatting>
  <conditionalFormatting sqref="F431:Q431">
    <cfRule type="expression" dxfId="375" priority="373">
      <formula>VALUE(F431)=4</formula>
    </cfRule>
    <cfRule type="expression" dxfId="374" priority="374">
      <formula>VALUE(F431)=3</formula>
    </cfRule>
    <cfRule type="expression" dxfId="373" priority="375">
      <formula>VALUE(F431)=2</formula>
    </cfRule>
    <cfRule type="expression" dxfId="372" priority="376">
      <formula>VALUE(F431)=1</formula>
    </cfRule>
  </conditionalFormatting>
  <conditionalFormatting sqref="F431:Q431">
    <cfRule type="expression" dxfId="371" priority="369">
      <formula>VALUE(F431)=4</formula>
    </cfRule>
    <cfRule type="expression" dxfId="370" priority="370">
      <formula>VALUE(F431)=3</formula>
    </cfRule>
    <cfRule type="expression" dxfId="369" priority="371">
      <formula>VALUE(F431)=2</formula>
    </cfRule>
    <cfRule type="expression" dxfId="368" priority="372">
      <formula>VALUE(F431)=1</formula>
    </cfRule>
  </conditionalFormatting>
  <conditionalFormatting sqref="F479:Q479">
    <cfRule type="expression" dxfId="367" priority="365">
      <formula>VALUE(F479)=4</formula>
    </cfRule>
    <cfRule type="expression" dxfId="366" priority="366">
      <formula>VALUE(F479)=3</formula>
    </cfRule>
    <cfRule type="expression" dxfId="365" priority="367">
      <formula>VALUE(F479)=2</formula>
    </cfRule>
    <cfRule type="expression" dxfId="364" priority="368">
      <formula>VALUE(F479)=1</formula>
    </cfRule>
  </conditionalFormatting>
  <conditionalFormatting sqref="F479:Q479">
    <cfRule type="expression" dxfId="363" priority="361">
      <formula>VALUE(F479)=4</formula>
    </cfRule>
    <cfRule type="expression" dxfId="362" priority="362">
      <formula>VALUE(F479)=3</formula>
    </cfRule>
    <cfRule type="expression" dxfId="361" priority="363">
      <formula>VALUE(F479)=2</formula>
    </cfRule>
    <cfRule type="expression" dxfId="360" priority="364">
      <formula>VALUE(F479)=1</formula>
    </cfRule>
  </conditionalFormatting>
  <conditionalFormatting sqref="F527:Q527">
    <cfRule type="expression" dxfId="359" priority="357">
      <formula>VALUE(F527)=4</formula>
    </cfRule>
    <cfRule type="expression" dxfId="358" priority="358">
      <formula>VALUE(F527)=3</formula>
    </cfRule>
    <cfRule type="expression" dxfId="357" priority="359">
      <formula>VALUE(F527)=2</formula>
    </cfRule>
    <cfRule type="expression" dxfId="356" priority="360">
      <formula>VALUE(F527)=1</formula>
    </cfRule>
  </conditionalFormatting>
  <conditionalFormatting sqref="F527:Q527">
    <cfRule type="expression" dxfId="355" priority="353">
      <formula>VALUE(F527)=4</formula>
    </cfRule>
    <cfRule type="expression" dxfId="354" priority="354">
      <formula>VALUE(F527)=3</formula>
    </cfRule>
    <cfRule type="expression" dxfId="353" priority="355">
      <formula>VALUE(F527)=2</formula>
    </cfRule>
    <cfRule type="expression" dxfId="352" priority="356">
      <formula>VALUE(F527)=1</formula>
    </cfRule>
  </conditionalFormatting>
  <conditionalFormatting sqref="F48:Q48">
    <cfRule type="expression" dxfId="351" priority="349">
      <formula>VALUE(F48)=4</formula>
    </cfRule>
    <cfRule type="expression" dxfId="350" priority="350">
      <formula>VALUE(F48)=3</formula>
    </cfRule>
    <cfRule type="expression" dxfId="349" priority="351">
      <formula>VALUE(F48)=2</formula>
    </cfRule>
    <cfRule type="expression" dxfId="348" priority="352">
      <formula>VALUE(F48)=1</formula>
    </cfRule>
  </conditionalFormatting>
  <conditionalFormatting sqref="F48:Q48">
    <cfRule type="expression" dxfId="347" priority="345">
      <formula>VALUE(F48)=4</formula>
    </cfRule>
    <cfRule type="expression" dxfId="346" priority="346">
      <formula>VALUE(F48)=3</formula>
    </cfRule>
    <cfRule type="expression" dxfId="345" priority="347">
      <formula>VALUE(F48)=2</formula>
    </cfRule>
    <cfRule type="expression" dxfId="344" priority="348">
      <formula>VALUE(F48)=1</formula>
    </cfRule>
  </conditionalFormatting>
  <conditionalFormatting sqref="F96:Q96">
    <cfRule type="expression" dxfId="343" priority="341">
      <formula>VALUE(F96)=4</formula>
    </cfRule>
    <cfRule type="expression" dxfId="342" priority="342">
      <formula>VALUE(F96)=3</formula>
    </cfRule>
    <cfRule type="expression" dxfId="341" priority="343">
      <formula>VALUE(F96)=2</formula>
    </cfRule>
    <cfRule type="expression" dxfId="340" priority="344">
      <formula>VALUE(F96)=1</formula>
    </cfRule>
  </conditionalFormatting>
  <conditionalFormatting sqref="F96:Q96">
    <cfRule type="expression" dxfId="339" priority="337">
      <formula>VALUE(F96)=4</formula>
    </cfRule>
    <cfRule type="expression" dxfId="338" priority="338">
      <formula>VALUE(F96)=3</formula>
    </cfRule>
    <cfRule type="expression" dxfId="337" priority="339">
      <formula>VALUE(F96)=2</formula>
    </cfRule>
    <cfRule type="expression" dxfId="336" priority="340">
      <formula>VALUE(F96)=1</formula>
    </cfRule>
  </conditionalFormatting>
  <conditionalFormatting sqref="F144:Q144">
    <cfRule type="expression" dxfId="335" priority="333">
      <formula>VALUE(F144)=4</formula>
    </cfRule>
    <cfRule type="expression" dxfId="334" priority="334">
      <formula>VALUE(F144)=3</formula>
    </cfRule>
    <cfRule type="expression" dxfId="333" priority="335">
      <formula>VALUE(F144)=2</formula>
    </cfRule>
    <cfRule type="expression" dxfId="332" priority="336">
      <formula>VALUE(F144)=1</formula>
    </cfRule>
  </conditionalFormatting>
  <conditionalFormatting sqref="F144:Q144">
    <cfRule type="expression" dxfId="331" priority="329">
      <formula>VALUE(F144)=4</formula>
    </cfRule>
    <cfRule type="expression" dxfId="330" priority="330">
      <formula>VALUE(F144)=3</formula>
    </cfRule>
    <cfRule type="expression" dxfId="329" priority="331">
      <formula>VALUE(F144)=2</formula>
    </cfRule>
    <cfRule type="expression" dxfId="328" priority="332">
      <formula>VALUE(F144)=1</formula>
    </cfRule>
  </conditionalFormatting>
  <conditionalFormatting sqref="F192:Q192">
    <cfRule type="expression" dxfId="327" priority="325">
      <formula>VALUE(F192)=4</formula>
    </cfRule>
    <cfRule type="expression" dxfId="326" priority="326">
      <formula>VALUE(F192)=3</formula>
    </cfRule>
    <cfRule type="expression" dxfId="325" priority="327">
      <formula>VALUE(F192)=2</formula>
    </cfRule>
    <cfRule type="expression" dxfId="324" priority="328">
      <formula>VALUE(F192)=1</formula>
    </cfRule>
  </conditionalFormatting>
  <conditionalFormatting sqref="F192:Q192">
    <cfRule type="expression" dxfId="323" priority="321">
      <formula>VALUE(F192)=4</formula>
    </cfRule>
    <cfRule type="expression" dxfId="322" priority="322">
      <formula>VALUE(F192)=3</formula>
    </cfRule>
    <cfRule type="expression" dxfId="321" priority="323">
      <formula>VALUE(F192)=2</formula>
    </cfRule>
    <cfRule type="expression" dxfId="320" priority="324">
      <formula>VALUE(F192)=1</formula>
    </cfRule>
  </conditionalFormatting>
  <conditionalFormatting sqref="F240:Q240">
    <cfRule type="expression" dxfId="319" priority="317">
      <formula>VALUE(F240)=4</formula>
    </cfRule>
    <cfRule type="expression" dxfId="318" priority="318">
      <formula>VALUE(F240)=3</formula>
    </cfRule>
    <cfRule type="expression" dxfId="317" priority="319">
      <formula>VALUE(F240)=2</formula>
    </cfRule>
    <cfRule type="expression" dxfId="316" priority="320">
      <formula>VALUE(F240)=1</formula>
    </cfRule>
  </conditionalFormatting>
  <conditionalFormatting sqref="F240:Q240">
    <cfRule type="expression" dxfId="315" priority="313">
      <formula>VALUE(F240)=4</formula>
    </cfRule>
    <cfRule type="expression" dxfId="314" priority="314">
      <formula>VALUE(F240)=3</formula>
    </cfRule>
    <cfRule type="expression" dxfId="313" priority="315">
      <formula>VALUE(F240)=2</formula>
    </cfRule>
    <cfRule type="expression" dxfId="312" priority="316">
      <formula>VALUE(F240)=1</formula>
    </cfRule>
  </conditionalFormatting>
  <conditionalFormatting sqref="F288:Q288">
    <cfRule type="expression" dxfId="311" priority="309">
      <formula>VALUE(F288)=4</formula>
    </cfRule>
    <cfRule type="expression" dxfId="310" priority="310">
      <formula>VALUE(F288)=3</formula>
    </cfRule>
    <cfRule type="expression" dxfId="309" priority="311">
      <formula>VALUE(F288)=2</formula>
    </cfRule>
    <cfRule type="expression" dxfId="308" priority="312">
      <formula>VALUE(F288)=1</formula>
    </cfRule>
  </conditionalFormatting>
  <conditionalFormatting sqref="F288:Q288">
    <cfRule type="expression" dxfId="307" priority="305">
      <formula>VALUE(F288)=4</formula>
    </cfRule>
    <cfRule type="expression" dxfId="306" priority="306">
      <formula>VALUE(F288)=3</formula>
    </cfRule>
    <cfRule type="expression" dxfId="305" priority="307">
      <formula>VALUE(F288)=2</formula>
    </cfRule>
    <cfRule type="expression" dxfId="304" priority="308">
      <formula>VALUE(F288)=1</formula>
    </cfRule>
  </conditionalFormatting>
  <conditionalFormatting sqref="F336:Q336">
    <cfRule type="expression" dxfId="303" priority="301">
      <formula>VALUE(F336)=4</formula>
    </cfRule>
    <cfRule type="expression" dxfId="302" priority="302">
      <formula>VALUE(F336)=3</formula>
    </cfRule>
    <cfRule type="expression" dxfId="301" priority="303">
      <formula>VALUE(F336)=2</formula>
    </cfRule>
    <cfRule type="expression" dxfId="300" priority="304">
      <formula>VALUE(F336)=1</formula>
    </cfRule>
  </conditionalFormatting>
  <conditionalFormatting sqref="F336:Q336">
    <cfRule type="expression" dxfId="299" priority="297">
      <formula>VALUE(F336)=4</formula>
    </cfRule>
    <cfRule type="expression" dxfId="298" priority="298">
      <formula>VALUE(F336)=3</formula>
    </cfRule>
    <cfRule type="expression" dxfId="297" priority="299">
      <formula>VALUE(F336)=2</formula>
    </cfRule>
    <cfRule type="expression" dxfId="296" priority="300">
      <formula>VALUE(F336)=1</formula>
    </cfRule>
  </conditionalFormatting>
  <conditionalFormatting sqref="F384:Q384">
    <cfRule type="expression" dxfId="295" priority="293">
      <formula>VALUE(F384)=4</formula>
    </cfRule>
    <cfRule type="expression" dxfId="294" priority="294">
      <formula>VALUE(F384)=3</formula>
    </cfRule>
    <cfRule type="expression" dxfId="293" priority="295">
      <formula>VALUE(F384)=2</formula>
    </cfRule>
    <cfRule type="expression" dxfId="292" priority="296">
      <formula>VALUE(F384)=1</formula>
    </cfRule>
  </conditionalFormatting>
  <conditionalFormatting sqref="F384:Q384">
    <cfRule type="expression" dxfId="291" priority="289">
      <formula>VALUE(F384)=4</formula>
    </cfRule>
    <cfRule type="expression" dxfId="290" priority="290">
      <formula>VALUE(F384)=3</formula>
    </cfRule>
    <cfRule type="expression" dxfId="289" priority="291">
      <formula>VALUE(F384)=2</formula>
    </cfRule>
    <cfRule type="expression" dxfId="288" priority="292">
      <formula>VALUE(F384)=1</formula>
    </cfRule>
  </conditionalFormatting>
  <conditionalFormatting sqref="F432:Q432">
    <cfRule type="expression" dxfId="287" priority="285">
      <formula>VALUE(F432)=4</formula>
    </cfRule>
    <cfRule type="expression" dxfId="286" priority="286">
      <formula>VALUE(F432)=3</formula>
    </cfRule>
    <cfRule type="expression" dxfId="285" priority="287">
      <formula>VALUE(F432)=2</formula>
    </cfRule>
    <cfRule type="expression" dxfId="284" priority="288">
      <formula>VALUE(F432)=1</formula>
    </cfRule>
  </conditionalFormatting>
  <conditionalFormatting sqref="F432:Q432">
    <cfRule type="expression" dxfId="283" priority="281">
      <formula>VALUE(F432)=4</formula>
    </cfRule>
    <cfRule type="expression" dxfId="282" priority="282">
      <formula>VALUE(F432)=3</formula>
    </cfRule>
    <cfRule type="expression" dxfId="281" priority="283">
      <formula>VALUE(F432)=2</formula>
    </cfRule>
    <cfRule type="expression" dxfId="280" priority="284">
      <formula>VALUE(F432)=1</formula>
    </cfRule>
  </conditionalFormatting>
  <conditionalFormatting sqref="F480:Q480">
    <cfRule type="expression" dxfId="279" priority="277">
      <formula>VALUE(F480)=4</formula>
    </cfRule>
    <cfRule type="expression" dxfId="278" priority="278">
      <formula>VALUE(F480)=3</formula>
    </cfRule>
    <cfRule type="expression" dxfId="277" priority="279">
      <formula>VALUE(F480)=2</formula>
    </cfRule>
    <cfRule type="expression" dxfId="276" priority="280">
      <formula>VALUE(F480)=1</formula>
    </cfRule>
  </conditionalFormatting>
  <conditionalFormatting sqref="F480:Q480">
    <cfRule type="expression" dxfId="275" priority="273">
      <formula>VALUE(F480)=4</formula>
    </cfRule>
    <cfRule type="expression" dxfId="274" priority="274">
      <formula>VALUE(F480)=3</formula>
    </cfRule>
    <cfRule type="expression" dxfId="273" priority="275">
      <formula>VALUE(F480)=2</formula>
    </cfRule>
    <cfRule type="expression" dxfId="272" priority="276">
      <formula>VALUE(F480)=1</formula>
    </cfRule>
  </conditionalFormatting>
  <conditionalFormatting sqref="F528:Q528">
    <cfRule type="expression" dxfId="271" priority="269">
      <formula>VALUE(F528)=4</formula>
    </cfRule>
    <cfRule type="expression" dxfId="270" priority="270">
      <formula>VALUE(F528)=3</formula>
    </cfRule>
    <cfRule type="expression" dxfId="269" priority="271">
      <formula>VALUE(F528)=2</formula>
    </cfRule>
    <cfRule type="expression" dxfId="268" priority="272">
      <formula>VALUE(F528)=1</formula>
    </cfRule>
  </conditionalFormatting>
  <conditionalFormatting sqref="F528:Q528">
    <cfRule type="expression" dxfId="267" priority="265">
      <formula>VALUE(F528)=4</formula>
    </cfRule>
    <cfRule type="expression" dxfId="266" priority="266">
      <formula>VALUE(F528)=3</formula>
    </cfRule>
    <cfRule type="expression" dxfId="265" priority="267">
      <formula>VALUE(F528)=2</formula>
    </cfRule>
    <cfRule type="expression" dxfId="264" priority="268">
      <formula>VALUE(F528)=1</formula>
    </cfRule>
  </conditionalFormatting>
  <conditionalFormatting sqref="F49:Q49">
    <cfRule type="expression" dxfId="263" priority="261">
      <formula>VALUE(F49)=4</formula>
    </cfRule>
    <cfRule type="expression" dxfId="262" priority="262">
      <formula>VALUE(F49)=3</formula>
    </cfRule>
    <cfRule type="expression" dxfId="261" priority="263">
      <formula>VALUE(F49)=2</formula>
    </cfRule>
    <cfRule type="expression" dxfId="260" priority="264">
      <formula>VALUE(F49)=1</formula>
    </cfRule>
  </conditionalFormatting>
  <conditionalFormatting sqref="F49:Q49">
    <cfRule type="expression" dxfId="259" priority="257">
      <formula>VALUE(F49)=4</formula>
    </cfRule>
    <cfRule type="expression" dxfId="258" priority="258">
      <formula>VALUE(F49)=3</formula>
    </cfRule>
    <cfRule type="expression" dxfId="257" priority="259">
      <formula>VALUE(F49)=2</formula>
    </cfRule>
    <cfRule type="expression" dxfId="256" priority="260">
      <formula>VALUE(F49)=1</formula>
    </cfRule>
  </conditionalFormatting>
  <conditionalFormatting sqref="F97:Q97">
    <cfRule type="expression" dxfId="255" priority="253">
      <formula>VALUE(F97)=4</formula>
    </cfRule>
    <cfRule type="expression" dxfId="254" priority="254">
      <formula>VALUE(F97)=3</formula>
    </cfRule>
    <cfRule type="expression" dxfId="253" priority="255">
      <formula>VALUE(F97)=2</formula>
    </cfRule>
    <cfRule type="expression" dxfId="252" priority="256">
      <formula>VALUE(F97)=1</formula>
    </cfRule>
  </conditionalFormatting>
  <conditionalFormatting sqref="F97:Q97">
    <cfRule type="expression" dxfId="251" priority="249">
      <formula>VALUE(F97)=4</formula>
    </cfRule>
    <cfRule type="expression" dxfId="250" priority="250">
      <formula>VALUE(F97)=3</formula>
    </cfRule>
    <cfRule type="expression" dxfId="249" priority="251">
      <formula>VALUE(F97)=2</formula>
    </cfRule>
    <cfRule type="expression" dxfId="248" priority="252">
      <formula>VALUE(F97)=1</formula>
    </cfRule>
  </conditionalFormatting>
  <conditionalFormatting sqref="F145:Q145">
    <cfRule type="expression" dxfId="247" priority="245">
      <formula>VALUE(F145)=4</formula>
    </cfRule>
    <cfRule type="expression" dxfId="246" priority="246">
      <formula>VALUE(F145)=3</formula>
    </cfRule>
    <cfRule type="expression" dxfId="245" priority="247">
      <formula>VALUE(F145)=2</formula>
    </cfRule>
    <cfRule type="expression" dxfId="244" priority="248">
      <formula>VALUE(F145)=1</formula>
    </cfRule>
  </conditionalFormatting>
  <conditionalFormatting sqref="F145:Q145">
    <cfRule type="expression" dxfId="243" priority="241">
      <formula>VALUE(F145)=4</formula>
    </cfRule>
    <cfRule type="expression" dxfId="242" priority="242">
      <formula>VALUE(F145)=3</formula>
    </cfRule>
    <cfRule type="expression" dxfId="241" priority="243">
      <formula>VALUE(F145)=2</formula>
    </cfRule>
    <cfRule type="expression" dxfId="240" priority="244">
      <formula>VALUE(F145)=1</formula>
    </cfRule>
  </conditionalFormatting>
  <conditionalFormatting sqref="F193:Q193">
    <cfRule type="expression" dxfId="239" priority="237">
      <formula>VALUE(F193)=4</formula>
    </cfRule>
    <cfRule type="expression" dxfId="238" priority="238">
      <formula>VALUE(F193)=3</formula>
    </cfRule>
    <cfRule type="expression" dxfId="237" priority="239">
      <formula>VALUE(F193)=2</formula>
    </cfRule>
    <cfRule type="expression" dxfId="236" priority="240">
      <formula>VALUE(F193)=1</formula>
    </cfRule>
  </conditionalFormatting>
  <conditionalFormatting sqref="F193:Q193">
    <cfRule type="expression" dxfId="235" priority="233">
      <formula>VALUE(F193)=4</formula>
    </cfRule>
    <cfRule type="expression" dxfId="234" priority="234">
      <formula>VALUE(F193)=3</formula>
    </cfRule>
    <cfRule type="expression" dxfId="233" priority="235">
      <formula>VALUE(F193)=2</formula>
    </cfRule>
    <cfRule type="expression" dxfId="232" priority="236">
      <formula>VALUE(F193)=1</formula>
    </cfRule>
  </conditionalFormatting>
  <conditionalFormatting sqref="F241:Q241">
    <cfRule type="expression" dxfId="231" priority="229">
      <formula>VALUE(F241)=4</formula>
    </cfRule>
    <cfRule type="expression" dxfId="230" priority="230">
      <formula>VALUE(F241)=3</formula>
    </cfRule>
    <cfRule type="expression" dxfId="229" priority="231">
      <formula>VALUE(F241)=2</formula>
    </cfRule>
    <cfRule type="expression" dxfId="228" priority="232">
      <formula>VALUE(F241)=1</formula>
    </cfRule>
  </conditionalFormatting>
  <conditionalFormatting sqref="F241:Q241">
    <cfRule type="expression" dxfId="227" priority="225">
      <formula>VALUE(F241)=4</formula>
    </cfRule>
    <cfRule type="expression" dxfId="226" priority="226">
      <formula>VALUE(F241)=3</formula>
    </cfRule>
    <cfRule type="expression" dxfId="225" priority="227">
      <formula>VALUE(F241)=2</formula>
    </cfRule>
    <cfRule type="expression" dxfId="224" priority="228">
      <formula>VALUE(F241)=1</formula>
    </cfRule>
  </conditionalFormatting>
  <conditionalFormatting sqref="F289:Q289">
    <cfRule type="expression" dxfId="223" priority="221">
      <formula>VALUE(F289)=4</formula>
    </cfRule>
    <cfRule type="expression" dxfId="222" priority="222">
      <formula>VALUE(F289)=3</formula>
    </cfRule>
    <cfRule type="expression" dxfId="221" priority="223">
      <formula>VALUE(F289)=2</formula>
    </cfRule>
    <cfRule type="expression" dxfId="220" priority="224">
      <formula>VALUE(F289)=1</formula>
    </cfRule>
  </conditionalFormatting>
  <conditionalFormatting sqref="F289:Q289">
    <cfRule type="expression" dxfId="219" priority="217">
      <formula>VALUE(F289)=4</formula>
    </cfRule>
    <cfRule type="expression" dxfId="218" priority="218">
      <formula>VALUE(F289)=3</formula>
    </cfRule>
    <cfRule type="expression" dxfId="217" priority="219">
      <formula>VALUE(F289)=2</formula>
    </cfRule>
    <cfRule type="expression" dxfId="216" priority="220">
      <formula>VALUE(F289)=1</formula>
    </cfRule>
  </conditionalFormatting>
  <conditionalFormatting sqref="F337:Q337">
    <cfRule type="expression" dxfId="215" priority="213">
      <formula>VALUE(F337)=4</formula>
    </cfRule>
    <cfRule type="expression" dxfId="214" priority="214">
      <formula>VALUE(F337)=3</formula>
    </cfRule>
    <cfRule type="expression" dxfId="213" priority="215">
      <formula>VALUE(F337)=2</formula>
    </cfRule>
    <cfRule type="expression" dxfId="212" priority="216">
      <formula>VALUE(F337)=1</formula>
    </cfRule>
  </conditionalFormatting>
  <conditionalFormatting sqref="F337:Q337">
    <cfRule type="expression" dxfId="211" priority="209">
      <formula>VALUE(F337)=4</formula>
    </cfRule>
    <cfRule type="expression" dxfId="210" priority="210">
      <formula>VALUE(F337)=3</formula>
    </cfRule>
    <cfRule type="expression" dxfId="209" priority="211">
      <formula>VALUE(F337)=2</formula>
    </cfRule>
    <cfRule type="expression" dxfId="208" priority="212">
      <formula>VALUE(F337)=1</formula>
    </cfRule>
  </conditionalFormatting>
  <conditionalFormatting sqref="F385:Q385">
    <cfRule type="expression" dxfId="207" priority="205">
      <formula>VALUE(F385)=4</formula>
    </cfRule>
    <cfRule type="expression" dxfId="206" priority="206">
      <formula>VALUE(F385)=3</formula>
    </cfRule>
    <cfRule type="expression" dxfId="205" priority="207">
      <formula>VALUE(F385)=2</formula>
    </cfRule>
    <cfRule type="expression" dxfId="204" priority="208">
      <formula>VALUE(F385)=1</formula>
    </cfRule>
  </conditionalFormatting>
  <conditionalFormatting sqref="F385:Q385">
    <cfRule type="expression" dxfId="203" priority="201">
      <formula>VALUE(F385)=4</formula>
    </cfRule>
    <cfRule type="expression" dxfId="202" priority="202">
      <formula>VALUE(F385)=3</formula>
    </cfRule>
    <cfRule type="expression" dxfId="201" priority="203">
      <formula>VALUE(F385)=2</formula>
    </cfRule>
    <cfRule type="expression" dxfId="200" priority="204">
      <formula>VALUE(F385)=1</formula>
    </cfRule>
  </conditionalFormatting>
  <conditionalFormatting sqref="F433:Q433">
    <cfRule type="expression" dxfId="199" priority="197">
      <formula>VALUE(F433)=4</formula>
    </cfRule>
    <cfRule type="expression" dxfId="198" priority="198">
      <formula>VALUE(F433)=3</formula>
    </cfRule>
    <cfRule type="expression" dxfId="197" priority="199">
      <formula>VALUE(F433)=2</formula>
    </cfRule>
    <cfRule type="expression" dxfId="196" priority="200">
      <formula>VALUE(F433)=1</formula>
    </cfRule>
  </conditionalFormatting>
  <conditionalFormatting sqref="F433:Q433">
    <cfRule type="expression" dxfId="195" priority="193">
      <formula>VALUE(F433)=4</formula>
    </cfRule>
    <cfRule type="expression" dxfId="194" priority="194">
      <formula>VALUE(F433)=3</formula>
    </cfRule>
    <cfRule type="expression" dxfId="193" priority="195">
      <formula>VALUE(F433)=2</formula>
    </cfRule>
    <cfRule type="expression" dxfId="192" priority="196">
      <formula>VALUE(F433)=1</formula>
    </cfRule>
  </conditionalFormatting>
  <conditionalFormatting sqref="F481:Q481">
    <cfRule type="expression" dxfId="191" priority="189">
      <formula>VALUE(F481)=4</formula>
    </cfRule>
    <cfRule type="expression" dxfId="190" priority="190">
      <formula>VALUE(F481)=3</formula>
    </cfRule>
    <cfRule type="expression" dxfId="189" priority="191">
      <formula>VALUE(F481)=2</formula>
    </cfRule>
    <cfRule type="expression" dxfId="188" priority="192">
      <formula>VALUE(F481)=1</formula>
    </cfRule>
  </conditionalFormatting>
  <conditionalFormatting sqref="F481:Q481">
    <cfRule type="expression" dxfId="187" priority="185">
      <formula>VALUE(F481)=4</formula>
    </cfRule>
    <cfRule type="expression" dxfId="186" priority="186">
      <formula>VALUE(F481)=3</formula>
    </cfRule>
    <cfRule type="expression" dxfId="185" priority="187">
      <formula>VALUE(F481)=2</formula>
    </cfRule>
    <cfRule type="expression" dxfId="184" priority="188">
      <formula>VALUE(F481)=1</formula>
    </cfRule>
  </conditionalFormatting>
  <conditionalFormatting sqref="F529:Q529">
    <cfRule type="expression" dxfId="183" priority="181">
      <formula>VALUE(F529)=4</formula>
    </cfRule>
    <cfRule type="expression" dxfId="182" priority="182">
      <formula>VALUE(F529)=3</formula>
    </cfRule>
    <cfRule type="expression" dxfId="181" priority="183">
      <formula>VALUE(F529)=2</formula>
    </cfRule>
    <cfRule type="expression" dxfId="180" priority="184">
      <formula>VALUE(F529)=1</formula>
    </cfRule>
  </conditionalFormatting>
  <conditionalFormatting sqref="F529:Q529">
    <cfRule type="expression" dxfId="179" priority="177">
      <formula>VALUE(F529)=4</formula>
    </cfRule>
    <cfRule type="expression" dxfId="178" priority="178">
      <formula>VALUE(F529)=3</formula>
    </cfRule>
    <cfRule type="expression" dxfId="177" priority="179">
      <formula>VALUE(F529)=2</formula>
    </cfRule>
    <cfRule type="expression" dxfId="176" priority="180">
      <formula>VALUE(F529)=1</formula>
    </cfRule>
  </conditionalFormatting>
  <conditionalFormatting sqref="F50:Q50">
    <cfRule type="expression" dxfId="175" priority="173">
      <formula>VALUE(F50)=4</formula>
    </cfRule>
    <cfRule type="expression" dxfId="174" priority="174">
      <formula>VALUE(F50)=3</formula>
    </cfRule>
    <cfRule type="expression" dxfId="173" priority="175">
      <formula>VALUE(F50)=2</formula>
    </cfRule>
    <cfRule type="expression" dxfId="172" priority="176">
      <formula>VALUE(F50)=1</formula>
    </cfRule>
  </conditionalFormatting>
  <conditionalFormatting sqref="F50:Q50">
    <cfRule type="expression" dxfId="171" priority="169">
      <formula>VALUE(F50)=4</formula>
    </cfRule>
    <cfRule type="expression" dxfId="170" priority="170">
      <formula>VALUE(F50)=3</formula>
    </cfRule>
    <cfRule type="expression" dxfId="169" priority="171">
      <formula>VALUE(F50)=2</formula>
    </cfRule>
    <cfRule type="expression" dxfId="168" priority="172">
      <formula>VALUE(F50)=1</formula>
    </cfRule>
  </conditionalFormatting>
  <conditionalFormatting sqref="F98:Q98">
    <cfRule type="expression" dxfId="167" priority="165">
      <formula>VALUE(F98)=4</formula>
    </cfRule>
    <cfRule type="expression" dxfId="166" priority="166">
      <formula>VALUE(F98)=3</formula>
    </cfRule>
    <cfRule type="expression" dxfId="165" priority="167">
      <formula>VALUE(F98)=2</formula>
    </cfRule>
    <cfRule type="expression" dxfId="164" priority="168">
      <formula>VALUE(F98)=1</formula>
    </cfRule>
  </conditionalFormatting>
  <conditionalFormatting sqref="F98:Q98">
    <cfRule type="expression" dxfId="163" priority="161">
      <formula>VALUE(F98)=4</formula>
    </cfRule>
    <cfRule type="expression" dxfId="162" priority="162">
      <formula>VALUE(F98)=3</formula>
    </cfRule>
    <cfRule type="expression" dxfId="161" priority="163">
      <formula>VALUE(F98)=2</formula>
    </cfRule>
    <cfRule type="expression" dxfId="160" priority="164">
      <formula>VALUE(F98)=1</formula>
    </cfRule>
  </conditionalFormatting>
  <conditionalFormatting sqref="F146:Q146">
    <cfRule type="expression" dxfId="159" priority="157">
      <formula>VALUE(F146)=4</formula>
    </cfRule>
    <cfRule type="expression" dxfId="158" priority="158">
      <formula>VALUE(F146)=3</formula>
    </cfRule>
    <cfRule type="expression" dxfId="157" priority="159">
      <formula>VALUE(F146)=2</formula>
    </cfRule>
    <cfRule type="expression" dxfId="156" priority="160">
      <formula>VALUE(F146)=1</formula>
    </cfRule>
  </conditionalFormatting>
  <conditionalFormatting sqref="F146:Q146">
    <cfRule type="expression" dxfId="155" priority="153">
      <formula>VALUE(F146)=4</formula>
    </cfRule>
    <cfRule type="expression" dxfId="154" priority="154">
      <formula>VALUE(F146)=3</formula>
    </cfRule>
    <cfRule type="expression" dxfId="153" priority="155">
      <formula>VALUE(F146)=2</formula>
    </cfRule>
    <cfRule type="expression" dxfId="152" priority="156">
      <formula>VALUE(F146)=1</formula>
    </cfRule>
  </conditionalFormatting>
  <conditionalFormatting sqref="F194:Q194">
    <cfRule type="expression" dxfId="151" priority="149">
      <formula>VALUE(F194)=4</formula>
    </cfRule>
    <cfRule type="expression" dxfId="150" priority="150">
      <formula>VALUE(F194)=3</formula>
    </cfRule>
    <cfRule type="expression" dxfId="149" priority="151">
      <formula>VALUE(F194)=2</formula>
    </cfRule>
    <cfRule type="expression" dxfId="148" priority="152">
      <formula>VALUE(F194)=1</formula>
    </cfRule>
  </conditionalFormatting>
  <conditionalFormatting sqref="F194:Q194">
    <cfRule type="expression" dxfId="147" priority="145">
      <formula>VALUE(F194)=4</formula>
    </cfRule>
    <cfRule type="expression" dxfId="146" priority="146">
      <formula>VALUE(F194)=3</formula>
    </cfRule>
    <cfRule type="expression" dxfId="145" priority="147">
      <formula>VALUE(F194)=2</formula>
    </cfRule>
    <cfRule type="expression" dxfId="144" priority="148">
      <formula>VALUE(F194)=1</formula>
    </cfRule>
  </conditionalFormatting>
  <conditionalFormatting sqref="F242:Q242">
    <cfRule type="expression" dxfId="143" priority="141">
      <formula>VALUE(F242)=4</formula>
    </cfRule>
    <cfRule type="expression" dxfId="142" priority="142">
      <formula>VALUE(F242)=3</formula>
    </cfRule>
    <cfRule type="expression" dxfId="141" priority="143">
      <formula>VALUE(F242)=2</formula>
    </cfRule>
    <cfRule type="expression" dxfId="140" priority="144">
      <formula>VALUE(F242)=1</formula>
    </cfRule>
  </conditionalFormatting>
  <conditionalFormatting sqref="F242:Q242">
    <cfRule type="expression" dxfId="139" priority="137">
      <formula>VALUE(F242)=4</formula>
    </cfRule>
    <cfRule type="expression" dxfId="138" priority="138">
      <formula>VALUE(F242)=3</formula>
    </cfRule>
    <cfRule type="expression" dxfId="137" priority="139">
      <formula>VALUE(F242)=2</formula>
    </cfRule>
    <cfRule type="expression" dxfId="136" priority="140">
      <formula>VALUE(F242)=1</formula>
    </cfRule>
  </conditionalFormatting>
  <conditionalFormatting sqref="F290:Q290">
    <cfRule type="expression" dxfId="135" priority="133">
      <formula>VALUE(F290)=4</formula>
    </cfRule>
    <cfRule type="expression" dxfId="134" priority="134">
      <formula>VALUE(F290)=3</formula>
    </cfRule>
    <cfRule type="expression" dxfId="133" priority="135">
      <formula>VALUE(F290)=2</formula>
    </cfRule>
    <cfRule type="expression" dxfId="132" priority="136">
      <formula>VALUE(F290)=1</formula>
    </cfRule>
  </conditionalFormatting>
  <conditionalFormatting sqref="F290:Q290">
    <cfRule type="expression" dxfId="131" priority="129">
      <formula>VALUE(F290)=4</formula>
    </cfRule>
    <cfRule type="expression" dxfId="130" priority="130">
      <formula>VALUE(F290)=3</formula>
    </cfRule>
    <cfRule type="expression" dxfId="129" priority="131">
      <formula>VALUE(F290)=2</formula>
    </cfRule>
    <cfRule type="expression" dxfId="128" priority="132">
      <formula>VALUE(F290)=1</formula>
    </cfRule>
  </conditionalFormatting>
  <conditionalFormatting sqref="F338:Q338">
    <cfRule type="expression" dxfId="127" priority="125">
      <formula>VALUE(F338)=4</formula>
    </cfRule>
    <cfRule type="expression" dxfId="126" priority="126">
      <formula>VALUE(F338)=3</formula>
    </cfRule>
    <cfRule type="expression" dxfId="125" priority="127">
      <formula>VALUE(F338)=2</formula>
    </cfRule>
    <cfRule type="expression" dxfId="124" priority="128">
      <formula>VALUE(F338)=1</formula>
    </cfRule>
  </conditionalFormatting>
  <conditionalFormatting sqref="F338:Q338">
    <cfRule type="expression" dxfId="123" priority="121">
      <formula>VALUE(F338)=4</formula>
    </cfRule>
    <cfRule type="expression" dxfId="122" priority="122">
      <formula>VALUE(F338)=3</formula>
    </cfRule>
    <cfRule type="expression" dxfId="121" priority="123">
      <formula>VALUE(F338)=2</formula>
    </cfRule>
    <cfRule type="expression" dxfId="120" priority="124">
      <formula>VALUE(F338)=1</formula>
    </cfRule>
  </conditionalFormatting>
  <conditionalFormatting sqref="F386:Q386">
    <cfRule type="expression" dxfId="119" priority="117">
      <formula>VALUE(F386)=4</formula>
    </cfRule>
    <cfRule type="expression" dxfId="118" priority="118">
      <formula>VALUE(F386)=3</formula>
    </cfRule>
    <cfRule type="expression" dxfId="117" priority="119">
      <formula>VALUE(F386)=2</formula>
    </cfRule>
    <cfRule type="expression" dxfId="116" priority="120">
      <formula>VALUE(F386)=1</formula>
    </cfRule>
  </conditionalFormatting>
  <conditionalFormatting sqref="F386:Q386">
    <cfRule type="expression" dxfId="115" priority="113">
      <formula>VALUE(F386)=4</formula>
    </cfRule>
    <cfRule type="expression" dxfId="114" priority="114">
      <formula>VALUE(F386)=3</formula>
    </cfRule>
    <cfRule type="expression" dxfId="113" priority="115">
      <formula>VALUE(F386)=2</formula>
    </cfRule>
    <cfRule type="expression" dxfId="112" priority="116">
      <formula>VALUE(F386)=1</formula>
    </cfRule>
  </conditionalFormatting>
  <conditionalFormatting sqref="F434:Q434">
    <cfRule type="expression" dxfId="111" priority="109">
      <formula>VALUE(F434)=4</formula>
    </cfRule>
    <cfRule type="expression" dxfId="110" priority="110">
      <formula>VALUE(F434)=3</formula>
    </cfRule>
    <cfRule type="expression" dxfId="109" priority="111">
      <formula>VALUE(F434)=2</formula>
    </cfRule>
    <cfRule type="expression" dxfId="108" priority="112">
      <formula>VALUE(F434)=1</formula>
    </cfRule>
  </conditionalFormatting>
  <conditionalFormatting sqref="F434:Q434">
    <cfRule type="expression" dxfId="107" priority="105">
      <formula>VALUE(F434)=4</formula>
    </cfRule>
    <cfRule type="expression" dxfId="106" priority="106">
      <formula>VALUE(F434)=3</formula>
    </cfRule>
    <cfRule type="expression" dxfId="105" priority="107">
      <formula>VALUE(F434)=2</formula>
    </cfRule>
    <cfRule type="expression" dxfId="104" priority="108">
      <formula>VALUE(F434)=1</formula>
    </cfRule>
  </conditionalFormatting>
  <conditionalFormatting sqref="F482:Q482">
    <cfRule type="expression" dxfId="103" priority="101">
      <formula>VALUE(F482)=4</formula>
    </cfRule>
    <cfRule type="expression" dxfId="102" priority="102">
      <formula>VALUE(F482)=3</formula>
    </cfRule>
    <cfRule type="expression" dxfId="101" priority="103">
      <formula>VALUE(F482)=2</formula>
    </cfRule>
    <cfRule type="expression" dxfId="100" priority="104">
      <formula>VALUE(F482)=1</formula>
    </cfRule>
  </conditionalFormatting>
  <conditionalFormatting sqref="F482:Q482">
    <cfRule type="expression" dxfId="99" priority="97">
      <formula>VALUE(F482)=4</formula>
    </cfRule>
    <cfRule type="expression" dxfId="98" priority="98">
      <formula>VALUE(F482)=3</formula>
    </cfRule>
    <cfRule type="expression" dxfId="97" priority="99">
      <formula>VALUE(F482)=2</formula>
    </cfRule>
    <cfRule type="expression" dxfId="96" priority="100">
      <formula>VALUE(F482)=1</formula>
    </cfRule>
  </conditionalFormatting>
  <conditionalFormatting sqref="F530:Q530">
    <cfRule type="expression" dxfId="95" priority="93">
      <formula>VALUE(F530)=4</formula>
    </cfRule>
    <cfRule type="expression" dxfId="94" priority="94">
      <formula>VALUE(F530)=3</formula>
    </cfRule>
    <cfRule type="expression" dxfId="93" priority="95">
      <formula>VALUE(F530)=2</formula>
    </cfRule>
    <cfRule type="expression" dxfId="92" priority="96">
      <formula>VALUE(F530)=1</formula>
    </cfRule>
  </conditionalFormatting>
  <conditionalFormatting sqref="F530:Q530">
    <cfRule type="expression" dxfId="91" priority="89">
      <formula>VALUE(F530)=4</formula>
    </cfRule>
    <cfRule type="expression" dxfId="90" priority="90">
      <formula>VALUE(F530)=3</formula>
    </cfRule>
    <cfRule type="expression" dxfId="89" priority="91">
      <formula>VALUE(F530)=2</formula>
    </cfRule>
    <cfRule type="expression" dxfId="88" priority="92">
      <formula>VALUE(F530)=1</formula>
    </cfRule>
  </conditionalFormatting>
  <conditionalFormatting sqref="F51:Q51">
    <cfRule type="expression" dxfId="87" priority="85">
      <formula>VALUE(F51)=4</formula>
    </cfRule>
    <cfRule type="expression" dxfId="86" priority="86">
      <formula>VALUE(F51)=3</formula>
    </cfRule>
    <cfRule type="expression" dxfId="85" priority="87">
      <formula>VALUE(F51)=2</formula>
    </cfRule>
    <cfRule type="expression" dxfId="84" priority="88">
      <formula>VALUE(F51)=1</formula>
    </cfRule>
  </conditionalFormatting>
  <conditionalFormatting sqref="F51:Q51">
    <cfRule type="expression" dxfId="83" priority="81">
      <formula>VALUE(F51)=4</formula>
    </cfRule>
    <cfRule type="expression" dxfId="82" priority="82">
      <formula>VALUE(F51)=3</formula>
    </cfRule>
    <cfRule type="expression" dxfId="81" priority="83">
      <formula>VALUE(F51)=2</formula>
    </cfRule>
    <cfRule type="expression" dxfId="80" priority="84">
      <formula>VALUE(F51)=1</formula>
    </cfRule>
  </conditionalFormatting>
  <conditionalFormatting sqref="F99:Q99">
    <cfRule type="expression" dxfId="79" priority="77">
      <formula>VALUE(F99)=4</formula>
    </cfRule>
    <cfRule type="expression" dxfId="78" priority="78">
      <formula>VALUE(F99)=3</formula>
    </cfRule>
    <cfRule type="expression" dxfId="77" priority="79">
      <formula>VALUE(F99)=2</formula>
    </cfRule>
    <cfRule type="expression" dxfId="76" priority="80">
      <formula>VALUE(F99)=1</formula>
    </cfRule>
  </conditionalFormatting>
  <conditionalFormatting sqref="F99:Q99">
    <cfRule type="expression" dxfId="75" priority="73">
      <formula>VALUE(F99)=4</formula>
    </cfRule>
    <cfRule type="expression" dxfId="74" priority="74">
      <formula>VALUE(F99)=3</formula>
    </cfRule>
    <cfRule type="expression" dxfId="73" priority="75">
      <formula>VALUE(F99)=2</formula>
    </cfRule>
    <cfRule type="expression" dxfId="72" priority="76">
      <formula>VALUE(F99)=1</formula>
    </cfRule>
  </conditionalFormatting>
  <conditionalFormatting sqref="F147:Q147">
    <cfRule type="expression" dxfId="71" priority="69">
      <formula>VALUE(F147)=4</formula>
    </cfRule>
    <cfRule type="expression" dxfId="70" priority="70">
      <formula>VALUE(F147)=3</formula>
    </cfRule>
    <cfRule type="expression" dxfId="69" priority="71">
      <formula>VALUE(F147)=2</formula>
    </cfRule>
    <cfRule type="expression" dxfId="68" priority="72">
      <formula>VALUE(F147)=1</formula>
    </cfRule>
  </conditionalFormatting>
  <conditionalFormatting sqref="F147:Q147">
    <cfRule type="expression" dxfId="67" priority="65">
      <formula>VALUE(F147)=4</formula>
    </cfRule>
    <cfRule type="expression" dxfId="66" priority="66">
      <formula>VALUE(F147)=3</formula>
    </cfRule>
    <cfRule type="expression" dxfId="65" priority="67">
      <formula>VALUE(F147)=2</formula>
    </cfRule>
    <cfRule type="expression" dxfId="64" priority="68">
      <formula>VALUE(F147)=1</formula>
    </cfRule>
  </conditionalFormatting>
  <conditionalFormatting sqref="F195:Q195">
    <cfRule type="expression" dxfId="63" priority="61">
      <formula>VALUE(F195)=4</formula>
    </cfRule>
    <cfRule type="expression" dxfId="62" priority="62">
      <formula>VALUE(F195)=3</formula>
    </cfRule>
    <cfRule type="expression" dxfId="61" priority="63">
      <formula>VALUE(F195)=2</formula>
    </cfRule>
    <cfRule type="expression" dxfId="60" priority="64">
      <formula>VALUE(F195)=1</formula>
    </cfRule>
  </conditionalFormatting>
  <conditionalFormatting sqref="F195:Q195">
    <cfRule type="expression" dxfId="59" priority="57">
      <formula>VALUE(F195)=4</formula>
    </cfRule>
    <cfRule type="expression" dxfId="58" priority="58">
      <formula>VALUE(F195)=3</formula>
    </cfRule>
    <cfRule type="expression" dxfId="57" priority="59">
      <formula>VALUE(F195)=2</formula>
    </cfRule>
    <cfRule type="expression" dxfId="56" priority="60">
      <formula>VALUE(F195)=1</formula>
    </cfRule>
  </conditionalFormatting>
  <conditionalFormatting sqref="F243:Q243">
    <cfRule type="expression" dxfId="55" priority="53">
      <formula>VALUE(F243)=4</formula>
    </cfRule>
    <cfRule type="expression" dxfId="54" priority="54">
      <formula>VALUE(F243)=3</formula>
    </cfRule>
    <cfRule type="expression" dxfId="53" priority="55">
      <formula>VALUE(F243)=2</formula>
    </cfRule>
    <cfRule type="expression" dxfId="52" priority="56">
      <formula>VALUE(F243)=1</formula>
    </cfRule>
  </conditionalFormatting>
  <conditionalFormatting sqref="F243:Q243">
    <cfRule type="expression" dxfId="51" priority="49">
      <formula>VALUE(F243)=4</formula>
    </cfRule>
    <cfRule type="expression" dxfId="50" priority="50">
      <formula>VALUE(F243)=3</formula>
    </cfRule>
    <cfRule type="expression" dxfId="49" priority="51">
      <formula>VALUE(F243)=2</formula>
    </cfRule>
    <cfRule type="expression" dxfId="48" priority="52">
      <formula>VALUE(F243)=1</formula>
    </cfRule>
  </conditionalFormatting>
  <conditionalFormatting sqref="F291:Q291">
    <cfRule type="expression" dxfId="47" priority="45">
      <formula>VALUE(F291)=4</formula>
    </cfRule>
    <cfRule type="expression" dxfId="46" priority="46">
      <formula>VALUE(F291)=3</formula>
    </cfRule>
    <cfRule type="expression" dxfId="45" priority="47">
      <formula>VALUE(F291)=2</formula>
    </cfRule>
    <cfRule type="expression" dxfId="44" priority="48">
      <formula>VALUE(F291)=1</formula>
    </cfRule>
  </conditionalFormatting>
  <conditionalFormatting sqref="F291:Q291">
    <cfRule type="expression" dxfId="43" priority="41">
      <formula>VALUE(F291)=4</formula>
    </cfRule>
    <cfRule type="expression" dxfId="42" priority="42">
      <formula>VALUE(F291)=3</formula>
    </cfRule>
    <cfRule type="expression" dxfId="41" priority="43">
      <formula>VALUE(F291)=2</formula>
    </cfRule>
    <cfRule type="expression" dxfId="40" priority="44">
      <formula>VALUE(F291)=1</formula>
    </cfRule>
  </conditionalFormatting>
  <conditionalFormatting sqref="F339:Q339">
    <cfRule type="expression" dxfId="39" priority="37">
      <formula>VALUE(F339)=4</formula>
    </cfRule>
    <cfRule type="expression" dxfId="38" priority="38">
      <formula>VALUE(F339)=3</formula>
    </cfRule>
    <cfRule type="expression" dxfId="37" priority="39">
      <formula>VALUE(F339)=2</formula>
    </cfRule>
    <cfRule type="expression" dxfId="36" priority="40">
      <formula>VALUE(F339)=1</formula>
    </cfRule>
  </conditionalFormatting>
  <conditionalFormatting sqref="F339:Q339">
    <cfRule type="expression" dxfId="35" priority="33">
      <formula>VALUE(F339)=4</formula>
    </cfRule>
    <cfRule type="expression" dxfId="34" priority="34">
      <formula>VALUE(F339)=3</formula>
    </cfRule>
    <cfRule type="expression" dxfId="33" priority="35">
      <formula>VALUE(F339)=2</formula>
    </cfRule>
    <cfRule type="expression" dxfId="32" priority="36">
      <formula>VALUE(F339)=1</formula>
    </cfRule>
  </conditionalFormatting>
  <conditionalFormatting sqref="F387:Q387">
    <cfRule type="expression" dxfId="31" priority="29">
      <formula>VALUE(F387)=4</formula>
    </cfRule>
    <cfRule type="expression" dxfId="30" priority="30">
      <formula>VALUE(F387)=3</formula>
    </cfRule>
    <cfRule type="expression" dxfId="29" priority="31">
      <formula>VALUE(F387)=2</formula>
    </cfRule>
    <cfRule type="expression" dxfId="28" priority="32">
      <formula>VALUE(F387)=1</formula>
    </cfRule>
  </conditionalFormatting>
  <conditionalFormatting sqref="F387:Q387">
    <cfRule type="expression" dxfId="27" priority="25">
      <formula>VALUE(F387)=4</formula>
    </cfRule>
    <cfRule type="expression" dxfId="26" priority="26">
      <formula>VALUE(F387)=3</formula>
    </cfRule>
    <cfRule type="expression" dxfId="25" priority="27">
      <formula>VALUE(F387)=2</formula>
    </cfRule>
    <cfRule type="expression" dxfId="24" priority="28">
      <formula>VALUE(F387)=1</formula>
    </cfRule>
  </conditionalFormatting>
  <conditionalFormatting sqref="F435:Q435">
    <cfRule type="expression" dxfId="23" priority="21">
      <formula>VALUE(F435)=4</formula>
    </cfRule>
    <cfRule type="expression" dxfId="22" priority="22">
      <formula>VALUE(F435)=3</formula>
    </cfRule>
    <cfRule type="expression" dxfId="21" priority="23">
      <formula>VALUE(F435)=2</formula>
    </cfRule>
    <cfRule type="expression" dxfId="20" priority="24">
      <formula>VALUE(F435)=1</formula>
    </cfRule>
  </conditionalFormatting>
  <conditionalFormatting sqref="F435:Q435">
    <cfRule type="expression" dxfId="19" priority="17">
      <formula>VALUE(F435)=4</formula>
    </cfRule>
    <cfRule type="expression" dxfId="18" priority="18">
      <formula>VALUE(F435)=3</formula>
    </cfRule>
    <cfRule type="expression" dxfId="17" priority="19">
      <formula>VALUE(F435)=2</formula>
    </cfRule>
    <cfRule type="expression" dxfId="16" priority="20">
      <formula>VALUE(F435)=1</formula>
    </cfRule>
  </conditionalFormatting>
  <conditionalFormatting sqref="F483:Q483">
    <cfRule type="expression" dxfId="15" priority="13">
      <formula>VALUE(F483)=4</formula>
    </cfRule>
    <cfRule type="expression" dxfId="14" priority="14">
      <formula>VALUE(F483)=3</formula>
    </cfRule>
    <cfRule type="expression" dxfId="13" priority="15">
      <formula>VALUE(F483)=2</formula>
    </cfRule>
    <cfRule type="expression" dxfId="12" priority="16">
      <formula>VALUE(F483)=1</formula>
    </cfRule>
  </conditionalFormatting>
  <conditionalFormatting sqref="F483:Q483">
    <cfRule type="expression" dxfId="11" priority="9">
      <formula>VALUE(F483)=4</formula>
    </cfRule>
    <cfRule type="expression" dxfId="10" priority="10">
      <formula>VALUE(F483)=3</formula>
    </cfRule>
    <cfRule type="expression" dxfId="9" priority="11">
      <formula>VALUE(F483)=2</formula>
    </cfRule>
    <cfRule type="expression" dxfId="8" priority="12">
      <formula>VALUE(F483)=1</formula>
    </cfRule>
  </conditionalFormatting>
  <conditionalFormatting sqref="F531:Q531">
    <cfRule type="expression" dxfId="7" priority="5">
      <formula>VALUE(F531)=4</formula>
    </cfRule>
    <cfRule type="expression" dxfId="6" priority="6">
      <formula>VALUE(F531)=3</formula>
    </cfRule>
    <cfRule type="expression" dxfId="5" priority="7">
      <formula>VALUE(F531)=2</formula>
    </cfRule>
    <cfRule type="expression" dxfId="4" priority="8">
      <formula>VALUE(F531)=1</formula>
    </cfRule>
  </conditionalFormatting>
  <conditionalFormatting sqref="F531:Q531">
    <cfRule type="expression" dxfId="3" priority="1">
      <formula>VALUE(F531)=4</formula>
    </cfRule>
    <cfRule type="expression" dxfId="2" priority="2">
      <formula>VALUE(F531)=3</formula>
    </cfRule>
    <cfRule type="expression" dxfId="1" priority="3">
      <formula>VALUE(F531)=2</formula>
    </cfRule>
    <cfRule type="expression" dxfId="0" priority="4">
      <formula>VALUE(F531)=1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p j K x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p j K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s V C A M g g r V w I A A D B J A A A T A B w A R m 9 y b X V s Y X M v U 2 V j d G l v b j E u b S C i G A A o o B Q A A A A A A A A A A A A A A A A A A A A A A A A A A A D t 2 0 9 r E 0 E Y B v B 7 I N 9 h W C 8 J L C H T N k l b 2 d N G v Q m S 6 M U V 2 a a j L u 7 O h J 1 J a S w 9 m H p Q K i I o i n 8 q C B b r x S I U r F b 9 M n E 3 + i 1 c C M 0 q O o d m T 2 6 e X J K 8 G 3 Z 4 y f O D w E M k 6 y h P c N I a P 9 P T x U K x I G + 4 I V s l o 3 e f 4 8 P 9 0 c f n 8 c 6 H H 6 / v x y 9 3 o o d 3 4 m e D n 0 8 e R Y f 7 w 9 v v 4 6 e 7 0 d 3 d + M H e 6 O 0 R s Y j P V L F A k s d w 8 H W 4 9 W U 4 + J Q M b b l W a Y p O L 2 B c l c 5 6 P q v Y g q v k j S w Z z W W n G Y r u i l h 3 b g p + y 1 W y 5 9 i t S 8 6 J D q 5 0 5 J p R N i 8 3 m e 8 F n m K h Z Z i G S W z h 9 w I u L d o w y R n e E a s e v 2 7 V a 9 U q N c m F n l C s p f o + s 9 K X l f O C s y t l c 7 x C 9 G o 7 O S d 6 c y 9 + c Z B s 0 X Z X k k + 0 Q 5 f L a y I M x j d v 9 7 t M l i b L m h s b x v g C T c 5 X y U W i 2 L r a N M n x f E 4 z n 9 f M F z T z m m Z e 1 8 w b m v m i Z r 6 k m d O q 7 o J u Y 6 p b m e p 2 p r q l q W 5 r q l u b / r n 3 Z r l Y 8 P j f X + / v k T 9 l n C z 0 p b m y g e Q j + T O Y / H k k H 8 m f y e Q v I P l I / k w m v 4 b k I / k z m f z 6 d M m 3 l 5 2 L k o X S C V z p 9 i c K z n n q a s i 6 Q n p K h P 0 U R X x w N H q 8 9 / 3 b N m i A x v 9 C o w E a o A E a / 6 K x m P n 3 E j i A Q 2 4 4 L I E D O I D D M Q d a h Q d 4 g I e J B w o P 8 A A P E w / Z y 2 V 4 g I f 8 e M h e O c M D P O T H Q / Y i G h 7 g I T 8 e s t f T 8 A A P + f E w Z W k N D / C Q S w 9 T N t X w A A + 5 9 I B 6 G h 7 g I f W A f h o e 4 C H 9 b x v 6 a X i A h 9 Q D + m l 4 g I f U A / p p e I C H 1 A P 6 a X i A h 9 Q D + m l 4 y J m H X 1 B L A Q I t A B Q A A g A I A K Y y s V D 8 m k 8 j p w A A A P g A A A A S A A A A A A A A A A A A A A A A A A A A A A B D b 2 5 m a W c v U G F j a 2 F n Z S 5 4 b W x Q S w E C L Q A U A A I A C A C m M r F Q D 8 r p q 6 Q A A A D p A A A A E w A A A A A A A A A A A A A A A A D z A A A A W 0 N v b n R l b n R f V H l w Z X N d L n h t b F B L A Q I t A B Q A A g A I A K Y y s V C A M g g r V w I A A D B J A A A T A A A A A A A A A A A A A A A A A O Q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M A g A A A A A A d A w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I 6 M j Q u M D Y 5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g 6 N D I 6 M z U u M j U 2 M D k y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j E 6 M T k 6 N D E u M j Q w O D U 4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D h 1 X 0 x R z z F Y p A 0 y V D 7 6 m 3 H u B R a J K A V R G 1 H M Z N Q H I 6 S j A A A A A A 6 A A A A A A g A A I A A A A P r i 9 F G 2 j 0 B L 1 X b A W / C c L y u m U z k S N S l R i p v D r S M a L 2 o A U A A A A B x Q M 4 o J i s Q g L u N T P q X O t 4 E h K M N C g j z h D o K 4 m k h 1 k V f 1 n o n J 2 h M m 6 2 W l 3 f t v u v r V O l H n F w h p E 0 p v w w Q z V G c D K S F F w d Z N / r z R V l o 7 b z p v H g A 2 Q A A A A K l g / Z B B p O O k C D 0 r p Z B L Y I O D k g m h x W 6 7 X w O j D 2 + 6 0 9 J s S + O + W R x h i / a z V Z 8 p N Q t n H S J v 6 8 r F x L a 0 o K U d C d x P a G o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2020-05-16T21:21:14Z</dcterms:modified>
</cp:coreProperties>
</file>