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test\"/>
    </mc:Choice>
  </mc:AlternateContent>
  <xr:revisionPtr revIDLastSave="0" documentId="13_ncr:1_{8EDCDFB8-2F5E-4290-9061-F071514E027A}" xr6:coauthVersionLast="45" xr6:coauthVersionMax="45" xr10:uidLastSave="{00000000-0000-0000-0000-000000000000}"/>
  <bookViews>
    <workbookView xWindow="2700" yWindow="2808" windowWidth="24456" windowHeight="20136" firstSheet="34" activeTab="40" xr2:uid="{CBB82AA6-B052-4C47-8D4A-31D211E551E6}"/>
  </bookViews>
  <sheets>
    <sheet name="0302" sheetId="44" r:id="rId1"/>
    <sheet name="0303" sheetId="45" r:id="rId2"/>
    <sheet name="0304" sheetId="46" r:id="rId3"/>
    <sheet name="0305" sheetId="47" r:id="rId4"/>
    <sheet name="0306" sheetId="42" r:id="rId5"/>
    <sheet name="0309" sheetId="43" r:id="rId6"/>
    <sheet name="0310" sheetId="41" r:id="rId7"/>
    <sheet name="0311" sheetId="48" r:id="rId8"/>
    <sheet name="0312" sheetId="27" r:id="rId9"/>
    <sheet name="0401 (5)" sheetId="28" state="hidden" r:id="rId10"/>
    <sheet name="0313" sheetId="29" r:id="rId11"/>
    <sheet name="0316" sheetId="30" r:id="rId12"/>
    <sheet name="0331 (7)" sheetId="31" state="hidden" r:id="rId13"/>
    <sheet name="0317" sheetId="32" r:id="rId14"/>
    <sheet name="0318" sheetId="33" r:id="rId15"/>
    <sheet name="0319" sheetId="34" r:id="rId16"/>
    <sheet name="0323" sheetId="23" r:id="rId17"/>
    <sheet name="0324" sheetId="24" r:id="rId18"/>
    <sheet name="0325" sheetId="25" r:id="rId19"/>
    <sheet name="0326" sheetId="26" r:id="rId20"/>
    <sheet name="0327" sheetId="21" r:id="rId21"/>
    <sheet name="0330" sheetId="22" r:id="rId22"/>
    <sheet name="0331" sheetId="10" r:id="rId23"/>
    <sheet name="0401" sheetId="20" r:id="rId24"/>
    <sheet name="0402" sheetId="53" r:id="rId25"/>
    <sheet name="0403" sheetId="56" r:id="rId26"/>
    <sheet name="0406" sheetId="57" r:id="rId27"/>
    <sheet name="テンプレート (2)" sheetId="82" state="hidden" r:id="rId28"/>
    <sheet name="0407" sheetId="83" r:id="rId29"/>
    <sheet name="0408" sheetId="84" r:id="rId30"/>
    <sheet name="0409" sheetId="85" r:id="rId31"/>
    <sheet name="0410" sheetId="86" r:id="rId32"/>
    <sheet name="0413" sheetId="87" r:id="rId33"/>
    <sheet name="0414" sheetId="89" r:id="rId34"/>
    <sheet name="0415" sheetId="91" r:id="rId35"/>
    <sheet name="0416" sheetId="92" r:id="rId36"/>
    <sheet name="0417" sheetId="93" r:id="rId37"/>
    <sheet name="0420" sheetId="94" r:id="rId38"/>
    <sheet name="0421" sheetId="95" r:id="rId39"/>
    <sheet name="0422" sheetId="97" r:id="rId40"/>
    <sheet name="0423" sheetId="99" r:id="rId41"/>
    <sheet name="テンプレート" sheetId="54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桑山雅行</author>
  </authors>
  <commentList>
    <comment ref="J31" authorId="0" shapeId="0" xr:uid="{6B417EB9-C0B1-4CEA-9972-ED6969F99861}">
      <text>
        <r>
          <rPr>
            <b/>
            <sz val="9"/>
            <color indexed="81"/>
            <rFont val="MS P ゴシック"/>
            <family val="3"/>
            <charset val="128"/>
          </rPr>
          <t>正しくは０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EC0FF7-3D53-4264-BFB3-AD0552F96D16}" keepAlive="1" name="クエリ - 0302空港線東行朝" description="ブック内の '0302空港線東行朝' クエリへの接続です。" type="5" refreshedVersion="6" background="1">
    <dbPr connection="Provider=Microsoft.Mashup.OleDb.1;Data Source=$Workbook$;Location=0302空港線東行朝;Extended Properties=&quot;&quot;" command="SELECT * FROM [0302空港線東行朝]"/>
  </connection>
  <connection id="2" xr16:uid="{FFB041A4-8C2E-4B8C-933E-32A3F1D83A3C}" keepAlive="1" name="クエリ - 0302空港線東行朝 (2)" description="ブック内の '0302空港線東行朝 (2)' クエリへの接続です。" type="5" refreshedVersion="6" background="1">
    <dbPr connection="Provider=Microsoft.Mashup.OleDb.1;Data Source=$Workbook$;Location=&quot;0302空港線東行朝 (2)&quot;;Extended Properties=&quot;&quot;" command="SELECT * FROM [0302空港線東行朝 (2)]"/>
  </connection>
  <connection id="3" xr16:uid="{7DB08763-A165-4966-A9B1-451E9AF2EA5A}" keepAlive="1" name="クエリ - 0302空港線東行朝 (3)" description="ブック内の '0302空港線東行朝 (3)' クエリへの接続です。" type="5" refreshedVersion="6" background="1">
    <dbPr connection="Provider=Microsoft.Mashup.OleDb.1;Data Source=$Workbook$;Location=&quot;0302空港線東行朝 (3)&quot;;Extended Properties=&quot;&quot;" command="SELECT * FROM [0302空港線東行朝 (3)]"/>
  </connection>
  <connection id="4" xr16:uid="{106A61E2-6072-4AD4-AC1B-6A04DFC85F09}" keepAlive="1" name="クエリ - 0302七隈線東行朝" description="ブック内の '0302七隈線東行朝' クエリへの接続です。" type="5" refreshedVersion="6" background="1">
    <dbPr connection="Provider=Microsoft.Mashup.OleDb.1;Data Source=$Workbook$;Location=0302七隈線東行朝;Extended Properties=&quot;&quot;" command="SELECT * FROM [0302七隈線東行朝]"/>
  </connection>
  <connection id="5" xr16:uid="{316E9028-6331-4589-A862-8EE079AE3FD4}" keepAlive="1" name="クエリ - 0302七隈線東行朝 (2)" description="ブック内の '0302七隈線東行朝 (2)' クエリへの接続です。" type="5" refreshedVersion="6" background="1">
    <dbPr connection="Provider=Microsoft.Mashup.OleDb.1;Data Source=$Workbook$;Location=&quot;0302七隈線東行朝 (2)&quot;;Extended Properties=&quot;&quot;" command="SELECT * FROM [0302七隈線東行朝 (2)]"/>
  </connection>
  <connection id="6" xr16:uid="{16A2FBED-606D-43A1-9466-8D099F9E9525}" keepAlive="1" name="クエリ - 0302七隈線東行朝 (3)" description="ブック内の '0302七隈線東行朝 (3)' クエリへの接続です。" type="5" refreshedVersion="6" background="1">
    <dbPr connection="Provider=Microsoft.Mashup.OleDb.1;Data Source=$Workbook$;Location=&quot;0302七隈線東行朝 (3)&quot;;Extended Properties=&quot;&quot;" command="SELECT * FROM [0302七隈線東行朝 (3)]"/>
  </connection>
  <connection id="7" xr16:uid="{0DA48C3B-4FCF-4940-9EFB-4F0B87335FDB}" keepAlive="1" name="クエリ - 0303空港線東行朝" description="ブック内の '0303空港線東行朝' クエリへの接続です。" type="5" refreshedVersion="6" background="1">
    <dbPr connection="Provider=Microsoft.Mashup.OleDb.1;Data Source=$Workbook$;Location=0303空港線東行朝;Extended Properties=&quot;&quot;" command="SELECT * FROM [0303空港線東行朝]"/>
  </connection>
  <connection id="8" xr16:uid="{273F689B-EA37-4981-997C-6015D340B162}" keepAlive="1" name="クエリ - 0303空港線東行朝 (2)" description="ブック内の '0303空港線東行朝 (2)' クエリへの接続です。" type="5" refreshedVersion="6" background="1">
    <dbPr connection="Provider=Microsoft.Mashup.OleDb.1;Data Source=$Workbook$;Location=&quot;0303空港線東行朝 (2)&quot;;Extended Properties=&quot;&quot;" command="SELECT * FROM [0303空港線東行朝 (2)]"/>
  </connection>
  <connection id="9" xr16:uid="{E06251C5-1313-4D86-8B57-4655D600FB19}" keepAlive="1" name="クエリ - 0303空港線東行朝 (3)" description="ブック内の '0303空港線東行朝 (3)' クエリへの接続です。" type="5" refreshedVersion="6" background="1">
    <dbPr connection="Provider=Microsoft.Mashup.OleDb.1;Data Source=$Workbook$;Location=&quot;0303空港線東行朝 (3)&quot;;Extended Properties=&quot;&quot;" command="SELECT * FROM [0303空港線東行朝 (3)]"/>
  </connection>
  <connection id="10" xr16:uid="{02118104-DEE7-4479-A802-354C5A8A5402}" keepAlive="1" name="クエリ - 0303空港線東行朝 (4)" description="ブック内の '0303空港線東行朝 (4)' クエリへの接続です。" type="5" refreshedVersion="6" background="1">
    <dbPr connection="Provider=Microsoft.Mashup.OleDb.1;Data Source=$Workbook$;Location=&quot;0303空港線東行朝 (4)&quot;;Extended Properties=&quot;&quot;" command="SELECT * FROM [0303空港線東行朝 (4)]"/>
  </connection>
  <connection id="11" xr16:uid="{7AA22BCF-E65D-4677-90D6-CE1C33769149}" keepAlive="1" name="クエリ - 0303七隈線東行朝" description="ブック内の '0303七隈線東行朝' クエリへの接続です。" type="5" refreshedVersion="6" background="1">
    <dbPr connection="Provider=Microsoft.Mashup.OleDb.1;Data Source=$Workbook$;Location=0303七隈線東行朝;Extended Properties=&quot;&quot;" command="SELECT * FROM [0303七隈線東行朝]"/>
  </connection>
  <connection id="12" xr16:uid="{9F13FAF6-7749-4AD4-B526-D57770BF44C2}" keepAlive="1" name="クエリ - 0303七隈線東行朝 (2)" description="ブック内の '0303七隈線東行朝 (2)' クエリへの接続です。" type="5" refreshedVersion="6" background="1">
    <dbPr connection="Provider=Microsoft.Mashup.OleDb.1;Data Source=$Workbook$;Location=&quot;0303七隈線東行朝 (2)&quot;;Extended Properties=&quot;&quot;" command="SELECT * FROM [0303七隈線東行朝 (2)]"/>
  </connection>
  <connection id="13" xr16:uid="{DDB28605-C640-457E-9E98-BDB80773C870}" keepAlive="1" name="クエリ - 0303七隈線東行朝 (3)" description="ブック内の '0303七隈線東行朝 (3)' クエリへの接続です。" type="5" refreshedVersion="6" background="1">
    <dbPr connection="Provider=Microsoft.Mashup.OleDb.1;Data Source=$Workbook$;Location=&quot;0303七隈線東行朝 (3)&quot;;Extended Properties=&quot;&quot;" command="SELECT * FROM [0303七隈線東行朝 (3)]"/>
  </connection>
  <connection id="14" xr16:uid="{13DC6BF3-3D1C-4AEF-A3E9-0896455A4C37}" keepAlive="1" name="クエリ - 0318" description="ブック内の '0318' クエリへの接続です。" type="5" refreshedVersion="6" background="1">
    <dbPr connection="Provider=Microsoft.Mashup.OleDb.1;Data Source=$Workbook$;Location=0318;Extended Properties=&quot;&quot;" command="SELECT * FROM [0318]"/>
  </connection>
  <connection id="15" xr16:uid="{8616A95E-4BEE-445D-BF02-ECFF9F96E0C9}" keepAlive="1" name="クエリ - 0318 (2)" description="ブック内の '0318 (2)' クエリへの接続です。" type="5" refreshedVersion="6" background="1">
    <dbPr connection="Provider=Microsoft.Mashup.OleDb.1;Data Source=$Workbook$;Location=&quot;0318 (2)&quot;;Extended Properties=&quot;&quot;" command="SELECT * FROM [0318 (2)]"/>
  </connection>
  <connection id="16" xr16:uid="{C6604941-9F80-48DF-A7B2-B051D6645333}" keepAlive="1" name="クエリ - 0323" description="ブック内の '0323' クエリへの接続です。" type="5" refreshedVersion="6" background="1">
    <dbPr connection="Provider=Microsoft.Mashup.OleDb.1;Data Source=$Workbook$;Location=0323;Extended Properties=&quot;&quot;" command="SELECT * FROM [0323]"/>
  </connection>
  <connection id="17" xr16:uid="{DAE4C71D-EF4C-4745-AE46-DF9F397DF83A}" keepAlive="1" name="クエリ - 0323 (2)" description="ブック内の '0323 (2)' クエリへの接続です。" type="5" refreshedVersion="6" background="1">
    <dbPr connection="Provider=Microsoft.Mashup.OleDb.1;Data Source=$Workbook$;Location=&quot;0323 (2)&quot;;Extended Properties=&quot;&quot;" command="SELECT * FROM [0323 (2)]"/>
  </connection>
  <connection id="18" xr16:uid="{55B5B72A-0748-4414-AEEE-0A5971811B34}" keepAlive="1" name="クエリ - 0323 (3)" description="ブック内の '0323 (3)' クエリへの接続です。" type="5" refreshedVersion="6" background="1">
    <dbPr connection="Provider=Microsoft.Mashup.OleDb.1;Data Source=$Workbook$;Location=&quot;0323 (3)&quot;;Extended Properties=&quot;&quot;" command="SELECT * FROM [0323 (3)]"/>
  </connection>
  <connection id="19" xr16:uid="{F49A819B-94A3-424E-9D8A-2946ECC02176}" keepAlive="1" name="クエリ - 0323 (4)" description="ブック内の '0323 (4)' クエリへの接続です。" type="5" refreshedVersion="6" background="1" saveData="1">
    <dbPr connection="Provider=Microsoft.Mashup.OleDb.1;Data Source=$Workbook$;Location=&quot;0323 (4)&quot;;Extended Properties=&quot;&quot;" command="SELECT * FROM [0323 (4)]"/>
  </connection>
  <connection id="20" xr16:uid="{E0030BEA-BD13-4840-BED1-03155ABA837F}" keepAlive="1" name="クエリ - 0324" description="ブック内の '0324' クエリへの接続です。" type="5" refreshedVersion="6" background="1" saveData="1">
    <dbPr connection="Provider=Microsoft.Mashup.OleDb.1;Data Source=$Workbook$;Location=0324;Extended Properties=&quot;&quot;" command="SELECT * FROM [0324]"/>
  </connection>
  <connection id="21" xr16:uid="{193FADDF-2B2A-4456-9459-D780A07A664A}" keepAlive="1" name="クエリ - 0324 (2)" description="ブック内の '0324 (2)' クエリへの接続です。" type="5" refreshedVersion="6" background="1">
    <dbPr connection="Provider=Microsoft.Mashup.OleDb.1;Data Source=$Workbook$;Location=&quot;0324 (2)&quot;;Extended Properties=&quot;&quot;" command="SELECT * FROM [0324 (2)]"/>
  </connection>
  <connection id="22" xr16:uid="{0932777F-7241-419E-8273-4656E346BC2A}" keepAlive="1" name="クエリ - 0331" description="ブック内の '0331' クエリへの接続です。" type="5" refreshedVersion="6" background="1">
    <dbPr connection="Provider=Microsoft.Mashup.OleDb.1;Data Source=$Workbook$;Location=0331;Extended Properties=&quot;&quot;" command="SELECT * FROM [0331]"/>
  </connection>
  <connection id="23" xr16:uid="{D07D88E3-36BA-4584-8775-EF70CEE37406}" keepAlive="1" name="クエリ - 0331 (2)" description="ブック内の '0331 (2)' クエリへの接続です。" type="5" refreshedVersion="6" background="1">
    <dbPr connection="Provider=Microsoft.Mashup.OleDb.1;Data Source=$Workbook$;Location=&quot;0331 (2)&quot;;Extended Properties=&quot;&quot;" command="SELECT * FROM [0331 (2)]"/>
  </connection>
  <connection id="24" xr16:uid="{6E7FC1C3-D488-4037-89AD-A045253C44BA}" keepAlive="1" name="クエリ - 0331 (3)" description="ブック内の '0331 (3)' クエリへの接続です。" type="5" refreshedVersion="6" background="1">
    <dbPr connection="Provider=Microsoft.Mashup.OleDb.1;Data Source=$Workbook$;Location=&quot;0331 (3)&quot;;Extended Properties=&quot;&quot;" command="SELECT * FROM [0331 (3)]"/>
  </connection>
  <connection id="25" xr16:uid="{CAB66284-331B-4E8E-A81F-0A730EFB6CAE}" keepAlive="1" name="クエリ - a0304" description="ブック内の 'a0304' クエリへの接続です。" type="5" refreshedVersion="6" background="1">
    <dbPr connection="Provider=Microsoft.Mashup.OleDb.1;Data Source=$Workbook$;Location=a0304;Extended Properties=&quot;&quot;" command="SELECT * FROM [a0304]"/>
  </connection>
  <connection id="26" xr16:uid="{3AA01572-4919-4AE0-AAE0-0F692C522C0B}" keepAlive="1" name="クエリ - a0304 (2)" description="ブック内の 'a0304 (2)' クエリへの接続です。" type="5" refreshedVersion="6" background="1">
    <dbPr connection="Provider=Microsoft.Mashup.OleDb.1;Data Source=$Workbook$;Location=&quot;a0304 (2)&quot;;Extended Properties=&quot;&quot;" command="SELECT * FROM [a0304 (2)]"/>
  </connection>
  <connection id="27" xr16:uid="{711E44FE-7705-4CF9-B7F4-2A1719403FC6}" keepAlive="1" name="クエリ - a0304 (3)" description="ブック内の 'a0304 (3)' クエリへの接続です。" type="5" refreshedVersion="6" background="1">
    <dbPr connection="Provider=Microsoft.Mashup.OleDb.1;Data Source=$Workbook$;Location=&quot;a0304 (3)&quot;;Extended Properties=&quot;&quot;" command="SELECT * FROM [a0304 (3)]"/>
  </connection>
  <connection id="28" xr16:uid="{FBBF3527-E331-4BA4-8C08-38B2BDDE4C77}" keepAlive="1" name="クエリ - a0304 (4)" description="ブック内の 'a0304 (4)' クエリへの接続です。" type="5" refreshedVersion="6" background="1">
    <dbPr connection="Provider=Microsoft.Mashup.OleDb.1;Data Source=$Workbook$;Location=&quot;a0304 (4)&quot;;Extended Properties=&quot;&quot;" command="SELECT * FROM [a0304 (4)]"/>
  </connection>
  <connection id="29" xr16:uid="{5AFF00CB-1184-45C6-A85A-5A6ED3D8BC45}" keepAlive="1" name="クエリ - a0304 (5)" description="ブック内の 'a0304 (5)' クエリへの接続です。" type="5" refreshedVersion="6" background="1">
    <dbPr connection="Provider=Microsoft.Mashup.OleDb.1;Data Source=$Workbook$;Location=&quot;a0304 (5)&quot;;Extended Properties=&quot;&quot;" command="SELECT * FROM [a0304 (5)]"/>
  </connection>
  <connection id="30" xr16:uid="{71616FB2-3566-43AE-853F-A4CFFF91952F}" keepAlive="1" name="クエリ - a0305" description="ブック内の 'a0305' クエリへの接続です。" type="5" refreshedVersion="6" background="1">
    <dbPr connection="Provider=Microsoft.Mashup.OleDb.1;Data Source=$Workbook$;Location=a0305;Extended Properties=&quot;&quot;" command="SELECT * FROM [a0305]"/>
  </connection>
  <connection id="31" xr16:uid="{D2FB76AB-4406-45FA-BFE6-BC22DEC81981}" keepAlive="1" name="クエリ - a0305 (2)" description="ブック内の 'a0305 (2)' クエリへの接続です。" type="5" refreshedVersion="6" background="1">
    <dbPr connection="Provider=Microsoft.Mashup.OleDb.1;Data Source=$Workbook$;Location=&quot;a0305 (2)&quot;;Extended Properties=&quot;&quot;" command="SELECT * FROM [a0305 (2)]"/>
  </connection>
  <connection id="32" xr16:uid="{E652051C-D68E-486E-AE7F-985F51848F2B}" keepAlive="1" name="クエリ - a0305 (3)" description="ブック内の 'a0305 (3)' クエリへの接続です。" type="5" refreshedVersion="6" background="1">
    <dbPr connection="Provider=Microsoft.Mashup.OleDb.1;Data Source=$Workbook$;Location=&quot;a0305 (3)&quot;;Extended Properties=&quot;&quot;" command="SELECT * FROM [a0305 (3)]"/>
  </connection>
  <connection id="33" xr16:uid="{74F82F2B-8A33-4AA1-8120-FE4101530FD7}" keepAlive="1" name="クエリ - a0306" description="ブック内の 'a0306' クエリへの接続です。" type="5" refreshedVersion="6" background="1">
    <dbPr connection="Provider=Microsoft.Mashup.OleDb.1;Data Source=$Workbook$;Location=a0306;Extended Properties=&quot;&quot;" command="SELECT * FROM [a0306]"/>
  </connection>
  <connection id="34" xr16:uid="{B6E93F35-5FF6-42BC-93F6-940F1C201711}" keepAlive="1" name="クエリ - a0306 (2)" description="ブック内の 'a0306 (2)' クエリへの接続です。" type="5" refreshedVersion="6" background="1">
    <dbPr connection="Provider=Microsoft.Mashup.OleDb.1;Data Source=$Workbook$;Location=&quot;a0306 (2)&quot;;Extended Properties=&quot;&quot;" command="SELECT * FROM [a0306 (2)]"/>
  </connection>
  <connection id="35" xr16:uid="{C6EC219A-6A8F-42C2-8806-ABB0875C25BB}" keepAlive="1" name="クエリ - a0306 (3)" description="ブック内の 'a0306 (3)' クエリへの接続です。" type="5" refreshedVersion="6" background="1">
    <dbPr connection="Provider=Microsoft.Mashup.OleDb.1;Data Source=$Workbook$;Location=&quot;a0306 (3)&quot;;Extended Properties=&quot;&quot;" command="SELECT * FROM [a0306 (3)]"/>
  </connection>
  <connection id="36" xr16:uid="{E625987A-0500-4632-B801-D0C23EA3AD87}" keepAlive="1" name="クエリ - a0309" description="ブック内の 'a0309' クエリへの接続です。" type="5" refreshedVersion="6" background="1">
    <dbPr connection="Provider=Microsoft.Mashup.OleDb.1;Data Source=$Workbook$;Location=a0309;Extended Properties=&quot;&quot;" command="SELECT * FROM [a0309]"/>
  </connection>
  <connection id="37" xr16:uid="{6BAE898D-03BC-426E-A2B0-0FE8252FC1A9}" keepAlive="1" name="クエリ - a0310" description="ブック内の 'a0310' クエリへの接続です。" type="5" refreshedVersion="6" background="1">
    <dbPr connection="Provider=Microsoft.Mashup.OleDb.1;Data Source=$Workbook$;Location=a0310;Extended Properties=&quot;&quot;" command="SELECT * FROM [a0310]"/>
  </connection>
  <connection id="38" xr16:uid="{D74E9EA8-59D6-4E31-85F1-EF8CFDE554A7}" keepAlive="1" name="クエリ - a0311" description="ブック内の 'a0311' クエリへの接続です。" type="5" refreshedVersion="6" background="1">
    <dbPr connection="Provider=Microsoft.Mashup.OleDb.1;Data Source=$Workbook$;Location=a0311;Extended Properties=&quot;&quot;" command="SELECT * FROM [a0311]"/>
  </connection>
  <connection id="39" xr16:uid="{EA2849B9-90D7-4BC8-A0CB-8C42DF4B7D65}" keepAlive="1" name="クエリ - a0312" description="ブック内の 'a0312' クエリへの接続です。" type="5" refreshedVersion="6" background="1">
    <dbPr connection="Provider=Microsoft.Mashup.OleDb.1;Data Source=$Workbook$;Location=a0312;Extended Properties=&quot;&quot;" command="SELECT * FROM [a0312]"/>
  </connection>
  <connection id="40" xr16:uid="{33DCA833-DDA0-463E-9488-E98869644D58}" keepAlive="1" name="クエリ - a0313" description="ブック内の 'a0313' クエリへの接続です。" type="5" refreshedVersion="6" background="1">
    <dbPr connection="Provider=Microsoft.Mashup.OleDb.1;Data Source=$Workbook$;Location=a0313;Extended Properties=&quot;&quot;" command="SELECT * FROM [a0313]"/>
  </connection>
  <connection id="41" xr16:uid="{36FBBC28-1E47-4C3B-B503-F0089681F7CF}" keepAlive="1" name="クエリ - a0316" description="ブック内の 'a0316' クエリへの接続です。" type="5" refreshedVersion="6" background="1">
    <dbPr connection="Provider=Microsoft.Mashup.OleDb.1;Data Source=$Workbook$;Location=a0316;Extended Properties=&quot;&quot;" command="SELECT * FROM [a0316]"/>
  </connection>
  <connection id="42" xr16:uid="{34917C74-7854-4266-8599-666931CCF676}" keepAlive="1" name="クエリ - a0317" description="ブック内の 'a0317' クエリへの接続です。" type="5" refreshedVersion="6" background="1">
    <dbPr connection="Provider=Microsoft.Mashup.OleDb.1;Data Source=$Workbook$;Location=a0317;Extended Properties=&quot;&quot;" command="SELECT * FROM [a0317]"/>
  </connection>
  <connection id="43" xr16:uid="{F0EFFF81-5C0C-4D77-88E2-74DA00963FA7}" keepAlive="1" name="クエリ - a0318" description="ブック内の 'a0318' クエリへの接続です。" type="5" refreshedVersion="6" background="1">
    <dbPr connection="Provider=Microsoft.Mashup.OleDb.1;Data Source=$Workbook$;Location=a0318;Extended Properties=&quot;&quot;" command="SELECT * FROM [a0318]"/>
  </connection>
  <connection id="44" xr16:uid="{43E7FC86-3A2A-409B-85DD-33BB26764EE7}" keepAlive="1" name="クエリ - a0318 (2)" description="ブック内の 'a0318 (2)' クエリへの接続です。" type="5" refreshedVersion="6" background="1">
    <dbPr connection="Provider=Microsoft.Mashup.OleDb.1;Data Source=$Workbook$;Location=&quot;a0318 (2)&quot;;Extended Properties=&quot;&quot;" command="SELECT * FROM [a0318 (2)]"/>
  </connection>
  <connection id="45" xr16:uid="{C3400E8D-D393-427A-BD48-ADC7E8F30A75}" keepAlive="1" name="クエリ - a0319" description="ブック内の 'a0319' クエリへの接続です。" type="5" refreshedVersion="6" background="1">
    <dbPr connection="Provider=Microsoft.Mashup.OleDb.1;Data Source=$Workbook$;Location=a0319;Extended Properties=&quot;&quot;" command="SELECT * FROM [a0319]"/>
  </connection>
  <connection id="46" xr16:uid="{04FE27C7-D0D4-4B45-8089-F61CAA475B08}" keepAlive="1" name="クエリ - a0323" description="ブック内の 'a0323' クエリへの接続です。" type="5" refreshedVersion="6" background="1">
    <dbPr connection="Provider=Microsoft.Mashup.OleDb.1;Data Source=$Workbook$;Location=a0323;Extended Properties=&quot;&quot;" command="SELECT * FROM [a0323]"/>
  </connection>
  <connection id="47" xr16:uid="{BAA66864-B34A-48D7-B2D7-3C146A0352E3}" keepAlive="1" name="クエリ - a0323 (2)" description="ブック内の 'a0323 (2)' クエリへの接続です。" type="5" refreshedVersion="6" background="1">
    <dbPr connection="Provider=Microsoft.Mashup.OleDb.1;Data Source=$Workbook$;Location=&quot;a0323 (2)&quot;;Extended Properties=&quot;&quot;" command="SELECT * FROM [a0323 (2)]"/>
  </connection>
  <connection id="48" xr16:uid="{025F17F2-E485-4D83-84C2-921CBE9BAF45}" keepAlive="1" name="クエリ - a0323 (3)" description="ブック内の 'a0323 (3)' クエリへの接続です。" type="5" refreshedVersion="6" background="1">
    <dbPr connection="Provider=Microsoft.Mashup.OleDb.1;Data Source=$Workbook$;Location=&quot;a0323 (3)&quot;;Extended Properties=&quot;&quot;" command="SELECT * FROM [a0323 (3)]"/>
  </connection>
  <connection id="49" xr16:uid="{6FCB5102-A896-41A6-A433-3B8E872FB2F8}" keepAlive="1" name="クエリ - a0323 (4)" description="ブック内の 'a0323 (4)' クエリへの接続です。" type="5" refreshedVersion="6" background="1">
    <dbPr connection="Provider=Microsoft.Mashup.OleDb.1;Data Source=$Workbook$;Location=&quot;a0323 (4)&quot;;Extended Properties=&quot;&quot;" command="SELECT * FROM [a0323 (4)]"/>
  </connection>
  <connection id="50" xr16:uid="{62DA6277-58AD-44FA-935C-7B2A0AA55F73}" keepAlive="1" name="クエリ - a0323 (5)" description="ブック内の 'a0323 (5)' クエリへの接続です。" type="5" refreshedVersion="6" background="1">
    <dbPr connection="Provider=Microsoft.Mashup.OleDb.1;Data Source=$Workbook$;Location=&quot;a0323 (5)&quot;;Extended Properties=&quot;&quot;" command="SELECT * FROM [a0323 (5)]"/>
  </connection>
  <connection id="51" xr16:uid="{0130A53F-266C-4646-A166-A7FD55007B09}" keepAlive="1" name="クエリ - a0324" description="ブック内の 'a0324' クエリへの接続です。" type="5" refreshedVersion="6" background="1">
    <dbPr connection="Provider=Microsoft.Mashup.OleDb.1;Data Source=$Workbook$;Location=a0324;Extended Properties=&quot;&quot;" command="SELECT * FROM [a0324]"/>
  </connection>
  <connection id="52" xr16:uid="{0E718F9A-D1C7-475B-B15E-5917E7EB4656}" keepAlive="1" name="クエリ - a0324 (2)" description="ブック内の 'a0324 (2)' クエリへの接続です。" type="5" refreshedVersion="6" background="1">
    <dbPr connection="Provider=Microsoft.Mashup.OleDb.1;Data Source=$Workbook$;Location=&quot;a0324 (2)&quot;;Extended Properties=&quot;&quot;" command="SELECT * FROM [a0324 (2)]"/>
  </connection>
  <connection id="53" xr16:uid="{E8F4417C-D312-4EBB-AAB0-004598AEDA6F}" keepAlive="1" name="クエリ - a0325" description="ブック内の 'a0325' クエリへの接続です。" type="5" refreshedVersion="6" background="1">
    <dbPr connection="Provider=Microsoft.Mashup.OleDb.1;Data Source=$Workbook$;Location=a0325;Extended Properties=&quot;&quot;" command="SELECT * FROM [a0325]"/>
  </connection>
  <connection id="54" xr16:uid="{525C37FA-9519-4218-BE7A-C2A9FD965AB3}" keepAlive="1" name="クエリ - a0325 (2)" description="ブック内の 'a0325 (2)' クエリへの接続です。" type="5" refreshedVersion="6" background="1">
    <dbPr connection="Provider=Microsoft.Mashup.OleDb.1;Data Source=$Workbook$;Location=&quot;a0325 (2)&quot;;Extended Properties=&quot;&quot;" command="SELECT * FROM [a0325 (2)]"/>
  </connection>
  <connection id="55" xr16:uid="{7A9DC1A8-9AA2-4DB5-9EEA-3C842E8B0ACE}" keepAlive="1" name="クエリ - a0325 (3)" description="ブック内の 'a0325 (3)' クエリへの接続です。" type="5" refreshedVersion="6" background="1">
    <dbPr connection="Provider=Microsoft.Mashup.OleDb.1;Data Source=$Workbook$;Location=&quot;a0325 (3)&quot;;Extended Properties=&quot;&quot;" command="SELECT * FROM [a0325 (3)]"/>
  </connection>
  <connection id="56" xr16:uid="{5E37B423-1EB3-4ED2-A0BD-95B0F4A1D497}" keepAlive="1" name="クエリ - a0326" description="ブック内の 'a0326' クエリへの接続です。" type="5" refreshedVersion="6" background="1">
    <dbPr connection="Provider=Microsoft.Mashup.OleDb.1;Data Source=$Workbook$;Location=a0326;Extended Properties=&quot;&quot;" command="SELECT * FROM [a0326]"/>
  </connection>
  <connection id="57" xr16:uid="{E25DE979-5F8D-46D1-93EF-D288D9D6E23F}" keepAlive="1" name="クエリ - a0326 (2)" description="ブック内の 'a0326 (2)' クエリへの接続です。" type="5" refreshedVersion="6" background="1">
    <dbPr connection="Provider=Microsoft.Mashup.OleDb.1;Data Source=$Workbook$;Location=&quot;a0326 (2)&quot;;Extended Properties=&quot;&quot;" command="SELECT * FROM [a0326 (2)]"/>
  </connection>
  <connection id="58" xr16:uid="{7263435E-58E5-45E3-8E09-F09B8776EC9A}" keepAlive="1" name="クエリ - a0327" description="ブック内の 'a0327' クエリへの接続です。" type="5" refreshedVersion="6" background="1">
    <dbPr connection="Provider=Microsoft.Mashup.OleDb.1;Data Source=$Workbook$;Location=a0327;Extended Properties=&quot;&quot;" command="SELECT * FROM [a0327]"/>
  </connection>
  <connection id="59" xr16:uid="{7A57FCE9-4D24-46E5-BDF3-96E03D35579A}" keepAlive="1" name="クエリ - a0327 (2)" description="ブック内の 'a0327 (2)' クエリへの接続です。" type="5" refreshedVersion="6" background="1">
    <dbPr connection="Provider=Microsoft.Mashup.OleDb.1;Data Source=$Workbook$;Location=&quot;a0327 (2)&quot;;Extended Properties=&quot;&quot;" command="SELECT * FROM [a0327 (2)]"/>
  </connection>
  <connection id="60" xr16:uid="{09577B63-E1C5-4E9A-9193-4303A751F1BA}" keepAlive="1" name="クエリ - a0327 (3)" description="ブック内の 'a0327 (3)' クエリへの接続です。" type="5" refreshedVersion="6" background="1">
    <dbPr connection="Provider=Microsoft.Mashup.OleDb.1;Data Source=$Workbook$;Location=&quot;a0327 (3)&quot;;Extended Properties=&quot;&quot;" command="SELECT * FROM [a0327 (3)]"/>
  </connection>
  <connection id="61" xr16:uid="{CD9F8458-B1B1-4A36-8DA5-86057DA2D2BF}" keepAlive="1" name="クエリ - a0330" description="ブック内の 'a0330' クエリへの接続です。" type="5" refreshedVersion="6" background="1">
    <dbPr connection="Provider=Microsoft.Mashup.OleDb.1;Data Source=$Workbook$;Location=a0330;Extended Properties=&quot;&quot;" command="SELECT * FROM [a0330]"/>
  </connection>
  <connection id="62" xr16:uid="{91E5369D-FB9D-4400-8E4C-F5034012CB65}" keepAlive="1" name="クエリ - a0330 (2)" description="ブック内の 'a0330 (2)' クエリへの接続です。" type="5" refreshedVersion="6" background="1">
    <dbPr connection="Provider=Microsoft.Mashup.OleDb.1;Data Source=$Workbook$;Location=&quot;a0330 (2)&quot;;Extended Properties=&quot;&quot;" command="SELECT * FROM [a0330 (2)]"/>
  </connection>
  <connection id="63" xr16:uid="{818020D9-5534-4DC5-B34D-99440760CE4D}" keepAlive="1" name="クエリ - a0330 (3)" description="ブック内の 'a0330 (3)' クエリへの接続です。" type="5" refreshedVersion="6" background="1">
    <dbPr connection="Provider=Microsoft.Mashup.OleDb.1;Data Source=$Workbook$;Location=&quot;a0330 (3)&quot;;Extended Properties=&quot;&quot;" command="SELECT * FROM [a0330 (3)]"/>
  </connection>
  <connection id="64" xr16:uid="{A5117583-0298-47E1-91BA-B617F52D1796}" keepAlive="1" name="クエリ - a0331" description="ブック内の 'a0331' クエリへの接続です。" type="5" refreshedVersion="6" background="1">
    <dbPr connection="Provider=Microsoft.Mashup.OleDb.1;Data Source=$Workbook$;Location=a0331;Extended Properties=&quot;&quot;" command="SELECT * FROM [a0331]"/>
  </connection>
  <connection id="65" xr16:uid="{6AC8EA8A-FCFF-4121-ADA9-E076761BF5DA}" keepAlive="1" name="クエリ - a0331 (2)" description="ブック内の 'a0331 (2)' クエリへの接続です。" type="5" refreshedVersion="6" background="1">
    <dbPr connection="Provider=Microsoft.Mashup.OleDb.1;Data Source=$Workbook$;Location=&quot;a0331 (2)&quot;;Extended Properties=&quot;&quot;" command="SELECT * FROM [a0331 (2)]"/>
  </connection>
  <connection id="66" xr16:uid="{615DDAA4-78D7-45EB-83C5-0D68A46EE91C}" keepAlive="1" name="クエリ - a0331 (3)" description="ブック内の 'a0331 (3)' クエリへの接続です。" type="5" refreshedVersion="6" background="1">
    <dbPr connection="Provider=Microsoft.Mashup.OleDb.1;Data Source=$Workbook$;Location=&quot;a0331 (3)&quot;;Extended Properties=&quot;&quot;" command="SELECT * FROM [a0331 (3)]"/>
  </connection>
  <connection id="67" xr16:uid="{CB0E46F0-7A53-4A30-A1AE-C97F040DC57F}" keepAlive="1" name="クエリ - a0331 (4)" description="ブック内の 'a0331 (4)' クエリへの接続です。" type="5" refreshedVersion="6" background="1">
    <dbPr connection="Provider=Microsoft.Mashup.OleDb.1;Data Source=$Workbook$;Location=&quot;a0331 (4)&quot;;Extended Properties=&quot;&quot;" command="SELECT * FROM [a0331 (4)]"/>
  </connection>
  <connection id="68" xr16:uid="{7E732947-6018-415B-B515-8F2F3AF3D45F}" keepAlive="1" name="クエリ - a0331 (5)" description="ブック内の 'a0331 (5)' クエリへの接続です。" type="5" refreshedVersion="6" background="1">
    <dbPr connection="Provider=Microsoft.Mashup.OleDb.1;Data Source=$Workbook$;Location=&quot;a0331 (5)&quot;;Extended Properties=&quot;&quot;" command="SELECT * FROM [a0331 (5)]"/>
  </connection>
  <connection id="69" xr16:uid="{608DB7FF-B2F7-4520-862E-CC4C46722BA3}" keepAlive="1" name="クエリ - a0401" description="ブック内の 'a0401' クエリへの接続です。" type="5" refreshedVersion="6" background="1">
    <dbPr connection="Provider=Microsoft.Mashup.OleDb.1;Data Source=$Workbook$;Location=a0401;Extended Properties=&quot;&quot;" command="SELECT * FROM [a0401]"/>
  </connection>
  <connection id="70" xr16:uid="{2613F6E5-602F-4900-A188-F83F708F861F}" keepAlive="1" name="クエリ - a0401 (2)" description="ブック内の 'a0401 (2)' クエリへの接続です。" type="5" refreshedVersion="6" background="1">
    <dbPr connection="Provider=Microsoft.Mashup.OleDb.1;Data Source=$Workbook$;Location=&quot;a0401 (2)&quot;;Extended Properties=&quot;&quot;" command="SELECT * FROM [a0401 (2)]"/>
  </connection>
  <connection id="71" xr16:uid="{8156A78B-C30E-4D14-9020-186E7C8DBE3B}" keepAlive="1" name="クエリ - a0401 (3)" description="ブック内の 'a0401 (3)' クエリへの接続です。" type="5" refreshedVersion="6" background="1">
    <dbPr connection="Provider=Microsoft.Mashup.OleDb.1;Data Source=$Workbook$;Location=&quot;a0401 (3)&quot;;Extended Properties=&quot;&quot;" command="SELECT * FROM [a0401 (3)]"/>
  </connection>
  <connection id="72" xr16:uid="{58ADEC9B-909B-48DA-BBB3-E330D2772534}" keepAlive="1" name="クエリ - a0402" description="ブック内の 'a0402' クエリへの接続です。" type="5" refreshedVersion="6" background="1">
    <dbPr connection="Provider=Microsoft.Mashup.OleDb.1;Data Source=$Workbook$;Location=a0402;Extended Properties=&quot;&quot;" command="SELECT * FROM [a0402]"/>
  </connection>
  <connection id="73" xr16:uid="{F5FE4906-FA85-4864-BFB7-C6A60E4514FE}" keepAlive="1" name="クエリ - a0403" description="ブック内の 'a0403' クエリへの接続です。" type="5" refreshedVersion="6" background="1">
    <dbPr connection="Provider=Microsoft.Mashup.OleDb.1;Data Source=$Workbook$;Location=a0403;Extended Properties=&quot;&quot;" command="SELECT * FROM [a0403]"/>
  </connection>
  <connection id="74" xr16:uid="{1E6DD09F-21C8-4759-94C1-5D67B1827AB3}" keepAlive="1" name="クエリ - a0406" description="ブック内の 'a0406' クエリへの接続です。" type="5" refreshedVersion="6" background="1">
    <dbPr connection="Provider=Microsoft.Mashup.OleDb.1;Data Source=$Workbook$;Location=a0406;Extended Properties=&quot;&quot;" command="SELECT * FROM [a0406]"/>
  </connection>
  <connection id="75" xr16:uid="{00621CB2-6460-42A0-B62B-235D3F0DC444}" keepAlive="1" name="クエリ - a0407" description="ブック内の 'a0407' クエリへの接続です。" type="5" refreshedVersion="6" background="1">
    <dbPr connection="Provider=Microsoft.Mashup.OleDb.1;Data Source=$Workbook$;Location=a0407;Extended Properties=&quot;&quot;" command="SELECT * FROM [a0407]"/>
  </connection>
  <connection id="76" xr16:uid="{8B290730-3546-4A35-B5E1-A6DC645D01B6}" keepAlive="1" name="クエリ - a0408" description="ブック内の 'a0408' クエリへの接続です。" type="5" refreshedVersion="6" background="1">
    <dbPr connection="Provider=Microsoft.Mashup.OleDb.1;Data Source=$Workbook$;Location=a0408;Extended Properties=&quot;&quot;" command="SELECT * FROM [a0408]"/>
  </connection>
  <connection id="77" xr16:uid="{75DE0747-033D-4BBA-9D5A-F16C021E4ED6}" keepAlive="1" name="クエリ - a0409" description="ブック内の 'a0409' クエリへの接続です。" type="5" refreshedVersion="6" background="1">
    <dbPr connection="Provider=Microsoft.Mashup.OleDb.1;Data Source=$Workbook$;Location=a0409;Extended Properties=&quot;&quot;" command="SELECT * FROM [a0409]"/>
  </connection>
  <connection id="78" xr16:uid="{715AC06C-4E69-4082-AFD6-55DE97B093BC}" keepAlive="1" name="クエリ - a0410" description="ブック内の 'a0410' クエリへの接続です。" type="5" refreshedVersion="6" background="1">
    <dbPr connection="Provider=Microsoft.Mashup.OleDb.1;Data Source=$Workbook$;Location=a0410;Extended Properties=&quot;&quot;" command="SELECT * FROM [a0410]"/>
  </connection>
  <connection id="79" xr16:uid="{D4286FEC-7227-498B-8693-C7E3A7CEC004}" keepAlive="1" name="クエリ - a0413" description="ブック内の 'a0413' クエリへの接続です。" type="5" refreshedVersion="6" background="1" saveData="1">
    <dbPr connection="Provider=Microsoft.Mashup.OleDb.1;Data Source=$Workbook$;Location=a0413;Extended Properties=&quot;&quot;" command="SELECT * FROM [a0413]"/>
  </connection>
  <connection id="80" xr16:uid="{1E206FA1-AF40-46E7-BC0C-28922800E2BD}" keepAlive="1" name="クエリ - a0414" description="ブック内の 'a0414' クエリへの接続です。" type="5" refreshedVersion="6" background="1">
    <dbPr connection="Provider=Microsoft.Mashup.OleDb.1;Data Source=$Workbook$;Location=a0414;Extended Properties=&quot;&quot;" command="SELECT * FROM [a0414]"/>
  </connection>
  <connection id="81" xr16:uid="{E559FBB1-F6D3-4316-9889-36DC336D8D7A}" keepAlive="1" name="クエリ - a0415" description="ブック内の 'a0415' クエリへの接続です。" type="5" refreshedVersion="6" background="1">
    <dbPr connection="Provider=Microsoft.Mashup.OleDb.1;Data Source=$Workbook$;Location=a0415;Extended Properties=&quot;&quot;" command="SELECT * FROM [a0415]"/>
  </connection>
  <connection id="82" xr16:uid="{538A7C28-E21E-4C33-B280-FDE05D3E4E67}" keepAlive="1" name="クエリ - a0416" description="ブック内の 'a0416' クエリへの接続です。" type="5" refreshedVersion="6" background="1">
    <dbPr connection="Provider=Microsoft.Mashup.OleDb.1;Data Source=$Workbook$;Location=a0416;Extended Properties=&quot;&quot;" command="SELECT * FROM [a0416]"/>
  </connection>
  <connection id="83" xr16:uid="{63A2A80A-70C8-4B80-BDC3-AEEADDD32EFE}" keepAlive="1" name="クエリ - a0417" description="ブック内の 'a0417' クエリへの接続です。" type="5" refreshedVersion="6" background="1">
    <dbPr connection="Provider=Microsoft.Mashup.OleDb.1;Data Source=$Workbook$;Location=a0417;Extended Properties=&quot;&quot;" command="SELECT * FROM [a0417]"/>
  </connection>
  <connection id="84" xr16:uid="{6E160925-ED99-49AA-8BB7-41D56CACC5A0}" keepAlive="1" name="クエリ - a0420" description="ブック内の 'a0420' クエリへの接続です。" type="5" refreshedVersion="6" background="1">
    <dbPr connection="Provider=Microsoft.Mashup.OleDb.1;Data Source=$Workbook$;Location=a0420;Extended Properties=&quot;&quot;" command="SELECT * FROM [a0420]"/>
  </connection>
  <connection id="85" xr16:uid="{043CC91D-D798-40D5-9886-B9EA2A426BCA}" keepAlive="1" name="クエリ - a0421" description="ブック内の 'a0421' クエリへの接続です。" type="5" refreshedVersion="6" background="1">
    <dbPr connection="Provider=Microsoft.Mashup.OleDb.1;Data Source=$Workbook$;Location=a0421;Extended Properties=&quot;&quot;" command="SELECT * FROM [a0421]"/>
  </connection>
  <connection id="86" xr16:uid="{C8CAC131-CC7A-4ED1-8BC5-669DD3AB7C21}" keepAlive="1" name="クエリ - a0422" description="ブック内の 'a0422' クエリへの接続です。" type="5" refreshedVersion="6" background="1">
    <dbPr connection="Provider=Microsoft.Mashup.OleDb.1;Data Source=$Workbook$;Location=a0422;Extended Properties=&quot;&quot;" command="SELECT * FROM [a0422]"/>
  </connection>
  <connection id="87" xr16:uid="{18E0FCD6-0E94-474A-858A-0BFDDA36C5AD}" keepAlive="1" name="クエリ - a0423" description="ブック内の 'a0423' クエリへの接続です。" type="5" refreshedVersion="6" background="1">
    <dbPr connection="Provider=Microsoft.Mashup.OleDb.1;Data Source=$Workbook$;Location=a0423;Extended Properties=&quot;&quot;" command="SELECT * FROM [a0423]"/>
  </connection>
</connections>
</file>

<file path=xl/sharedStrings.xml><?xml version="1.0" encoding="utf-8"?>
<sst xmlns="http://schemas.openxmlformats.org/spreadsheetml/2006/main" count="113262" uniqueCount="145">
  <si>
    <t>月日</t>
  </si>
  <si>
    <t>路線</t>
  </si>
  <si>
    <t>方面</t>
  </si>
  <si>
    <t>時間帯</t>
  </si>
  <si>
    <t>姪浜～室見</t>
  </si>
  <si>
    <t>室見～藤崎</t>
  </si>
  <si>
    <t>藤崎～西新</t>
  </si>
  <si>
    <t>西新～唐人町</t>
  </si>
  <si>
    <t>唐人町～大濠公園</t>
  </si>
  <si>
    <t>大濠公園～赤坂</t>
  </si>
  <si>
    <t>赤坂～天神</t>
  </si>
  <si>
    <t>天神～中洲川端</t>
  </si>
  <si>
    <t>中洲川端～祇園</t>
  </si>
  <si>
    <t>祇園～博多</t>
  </si>
  <si>
    <t>博多～東比恵</t>
  </si>
  <si>
    <t>東比恵～福岡空港</t>
  </si>
  <si>
    <t>0324</t>
  </si>
  <si>
    <t>空港線</t>
  </si>
  <si>
    <t>東行</t>
  </si>
  <si>
    <t>7:00～7:15</t>
  </si>
  <si>
    <t>0</t>
  </si>
  <si>
    <t>1</t>
  </si>
  <si>
    <t/>
  </si>
  <si>
    <t>7:15～7:30</t>
  </si>
  <si>
    <t>7:30～7:45</t>
  </si>
  <si>
    <t>2</t>
  </si>
  <si>
    <t>3</t>
  </si>
  <si>
    <t>7:45～8:00</t>
  </si>
  <si>
    <t>8:00～8:15</t>
  </si>
  <si>
    <t>8:15～8:30</t>
  </si>
  <si>
    <t>8:30～8:45</t>
  </si>
  <si>
    <t>8:45～9:00</t>
  </si>
  <si>
    <t>9:00～9:15</t>
  </si>
  <si>
    <t>9:15～9:30</t>
  </si>
  <si>
    <t>9:30～9:45</t>
  </si>
  <si>
    <t>9:45～10:00</t>
  </si>
  <si>
    <t>16:00～16:15</t>
  </si>
  <si>
    <t>16:15～16:30</t>
  </si>
  <si>
    <t>16:30～16:45</t>
  </si>
  <si>
    <t>16:45～17:00</t>
  </si>
  <si>
    <t>17:00～17:15</t>
  </si>
  <si>
    <t>17:15～17:30</t>
  </si>
  <si>
    <t>17:30～17:45</t>
  </si>
  <si>
    <t>17:45～18:00</t>
  </si>
  <si>
    <t>18:00～18:15</t>
  </si>
  <si>
    <t>18:15～18:30</t>
  </si>
  <si>
    <t>18:30～18:45</t>
  </si>
  <si>
    <t>18:45～19:00</t>
  </si>
  <si>
    <t>福岡空港～東比恵</t>
  </si>
  <si>
    <t>東比恵～博多</t>
  </si>
  <si>
    <t>博多～祇園</t>
  </si>
  <si>
    <t>祇園～中洲川端</t>
  </si>
  <si>
    <t>中洲川端～天神</t>
  </si>
  <si>
    <t>天神～赤坂</t>
  </si>
  <si>
    <t>赤坂～大濠公園</t>
  </si>
  <si>
    <t>大濠公園～唐人町</t>
  </si>
  <si>
    <t>唐人町～西新</t>
  </si>
  <si>
    <t>西新～藤崎</t>
  </si>
  <si>
    <t>藤崎～室見</t>
  </si>
  <si>
    <t>室見～姪浜</t>
  </si>
  <si>
    <t>西行</t>
  </si>
  <si>
    <t>中洲川端～呉服町</t>
  </si>
  <si>
    <t>呉服町～千代県庁口</t>
  </si>
  <si>
    <t>千代県庁口～馬出九大病院前</t>
  </si>
  <si>
    <t>馬出九大病院前～箱崎宮前</t>
  </si>
  <si>
    <t>箱崎宮前～箱崎九大前</t>
  </si>
  <si>
    <t>箱崎九大前～貝塚</t>
  </si>
  <si>
    <t>箱崎線</t>
  </si>
  <si>
    <t>北行</t>
  </si>
  <si>
    <t>貝塚～箱崎九大前</t>
  </si>
  <si>
    <t>箱崎九大前～箱崎宮前</t>
  </si>
  <si>
    <t>箱崎宮前～馬出九大病院前</t>
  </si>
  <si>
    <t>馬出九大病院前～千代県庁口</t>
  </si>
  <si>
    <t>千代県庁口～呉服町</t>
  </si>
  <si>
    <t>呉服町～中洲川端</t>
  </si>
  <si>
    <t>南行</t>
  </si>
  <si>
    <t>橋本～次郎丸</t>
  </si>
  <si>
    <t>次郎丸～賀茂</t>
  </si>
  <si>
    <t>賀茂～野芥</t>
  </si>
  <si>
    <t>福大前～七隈</t>
  </si>
  <si>
    <t>七隈～金山</t>
  </si>
  <si>
    <t>金山～茶山</t>
  </si>
  <si>
    <t>茶山～別府</t>
  </si>
  <si>
    <t>別府～六本松</t>
  </si>
  <si>
    <t>六本松～桜坂</t>
  </si>
  <si>
    <t>桜坂～薬院大通</t>
  </si>
  <si>
    <t>薬院大通～薬院</t>
  </si>
  <si>
    <t>薬院～渡辺通</t>
  </si>
  <si>
    <t>渡辺通～天神南</t>
  </si>
  <si>
    <t>七隈線</t>
  </si>
  <si>
    <t>天神南～渡辺通</t>
  </si>
  <si>
    <t>渡辺通～薬院</t>
  </si>
  <si>
    <t>薬院～薬院大通</t>
  </si>
  <si>
    <t>薬院大通～桜坂</t>
  </si>
  <si>
    <t>桜坂～六本松</t>
  </si>
  <si>
    <t>六本松～別府</t>
  </si>
  <si>
    <t>別府～茶山</t>
  </si>
  <si>
    <t>茶山～金山</t>
  </si>
  <si>
    <t>金山～七隈</t>
  </si>
  <si>
    <t>七隈～福大前</t>
  </si>
  <si>
    <t>野芥～賀茂</t>
  </si>
  <si>
    <t>賀茂～次郎丸</t>
  </si>
  <si>
    <t>次郎丸～橋本</t>
  </si>
  <si>
    <t>0323</t>
  </si>
  <si>
    <t>0331</t>
  </si>
  <si>
    <t>野芥～梅林</t>
  </si>
  <si>
    <t>梅林～福大前</t>
  </si>
  <si>
    <t>福大前～梅林</t>
  </si>
  <si>
    <t>梅林～野芥</t>
  </si>
  <si>
    <t>4</t>
  </si>
  <si>
    <t>0401</t>
  </si>
  <si>
    <t>0330</t>
  </si>
  <si>
    <t>0327</t>
  </si>
  <si>
    <t>0326</t>
  </si>
  <si>
    <t>0325</t>
  </si>
  <si>
    <t>0319</t>
  </si>
  <si>
    <t>0318</t>
  </si>
  <si>
    <t>0317</t>
  </si>
  <si>
    <t>0316</t>
  </si>
  <si>
    <t>0313</t>
  </si>
  <si>
    <t>0312</t>
  </si>
  <si>
    <t>0311</t>
  </si>
  <si>
    <t>0310</t>
  </si>
  <si>
    <t>0309</t>
  </si>
  <si>
    <t>0402</t>
  </si>
  <si>
    <t>0403</t>
  </si>
  <si>
    <t>0406</t>
  </si>
  <si>
    <t>0306</t>
  </si>
  <si>
    <t>0305</t>
  </si>
  <si>
    <t>0304</t>
  </si>
  <si>
    <t>0303</t>
  </si>
  <si>
    <t>0302</t>
  </si>
  <si>
    <t>0407</t>
  </si>
  <si>
    <t>0408</t>
  </si>
  <si>
    <t>0409</t>
  </si>
  <si>
    <t>0410</t>
  </si>
  <si>
    <t>0413</t>
  </si>
  <si>
    <t>0414</t>
  </si>
  <si>
    <t>0415</t>
  </si>
  <si>
    <t>0416</t>
  </si>
  <si>
    <t>0417</t>
  </si>
  <si>
    <t>0420</t>
  </si>
  <si>
    <t>0421</t>
  </si>
  <si>
    <t>0422</t>
  </si>
  <si>
    <t>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</si>
</sst>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0" fillId="0" borderId="3" xfId="1" applyFont="1" applyBorder="1">
      <alignment vertical="center"/>
    </xf>
    <xf numFmtId="0" fontId="0" fillId="0" borderId="4" xfId="0" applyBorder="1">
      <alignment vertical="center"/>
    </xf>
    <xf numFmtId="38" fontId="0" fillId="0" borderId="5" xfId="1" applyFont="1" applyBorder="1">
      <alignment vertical="center"/>
    </xf>
    <xf numFmtId="38" fontId="0" fillId="0" borderId="6" xfId="1" applyFont="1" applyBorder="1">
      <alignment vertical="center"/>
    </xf>
    <xf numFmtId="38" fontId="0" fillId="0" borderId="7" xfId="1" applyFont="1" applyBorder="1">
      <alignment vertical="center"/>
    </xf>
    <xf numFmtId="38" fontId="0" fillId="0" borderId="8" xfId="1" applyFont="1" applyBorder="1">
      <alignment vertical="center"/>
    </xf>
    <xf numFmtId="38" fontId="0" fillId="0" borderId="9" xfId="1" applyFont="1" applyBorder="1">
      <alignment vertical="center"/>
    </xf>
    <xf numFmtId="38" fontId="0" fillId="0" borderId="10" xfId="1" applyFont="1" applyBorder="1">
      <alignment vertical="center"/>
    </xf>
    <xf numFmtId="38" fontId="0" fillId="0" borderId="2" xfId="1" applyFont="1" applyBorder="1">
      <alignment vertical="center"/>
    </xf>
    <xf numFmtId="38" fontId="0" fillId="0" borderId="4" xfId="1" applyFont="1" applyBorder="1">
      <alignment vertical="center"/>
    </xf>
  </cellXfs>
  <cellStyles count="2">
    <cellStyle name="桁区切り" xfId="1" builtinId="6"/>
    <cellStyle name="標準" xfId="0" builtinId="0"/>
  </cellStyles>
  <dxfs count="2360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E9E8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95D1-6D07-459A-A174-85C2C070E2B6}">
  <dimension ref="A1:T156"/>
  <sheetViews>
    <sheetView workbookViewId="0">
      <selection activeCell="A10" sqref="A1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131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131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131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21</v>
      </c>
      <c r="G4" s="4" t="s">
        <v>21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109</v>
      </c>
      <c r="N4" s="4" t="s">
        <v>26</v>
      </c>
      <c r="O4" s="4" t="s">
        <v>21</v>
      </c>
      <c r="P4" s="4" t="s">
        <v>20</v>
      </c>
      <c r="Q4" s="3" t="s">
        <v>22</v>
      </c>
      <c r="R4" s="3"/>
      <c r="S4" s="3"/>
    </row>
    <row r="5" spans="1:20">
      <c r="A5" s="3" t="s">
        <v>131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25</v>
      </c>
      <c r="H5" s="4" t="s">
        <v>25</v>
      </c>
      <c r="I5" s="4" t="s">
        <v>25</v>
      </c>
      <c r="J5" s="4" t="s">
        <v>26</v>
      </c>
      <c r="K5" s="4" t="s">
        <v>25</v>
      </c>
      <c r="L5" s="4" t="s">
        <v>25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131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25</v>
      </c>
      <c r="G6" s="4" t="s">
        <v>25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131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25</v>
      </c>
      <c r="G7" s="4" t="s">
        <v>25</v>
      </c>
      <c r="H7" s="4" t="s">
        <v>26</v>
      </c>
      <c r="I7" s="4" t="s">
        <v>26</v>
      </c>
      <c r="J7" s="4" t="s">
        <v>109</v>
      </c>
      <c r="K7" s="4" t="s">
        <v>109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131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21</v>
      </c>
      <c r="J8" s="4" t="s">
        <v>21</v>
      </c>
      <c r="K8" s="4" t="s">
        <v>21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131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131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131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131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131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131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131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25</v>
      </c>
      <c r="Q16" s="4" t="s">
        <v>25</v>
      </c>
      <c r="R16" s="4" t="s">
        <v>21</v>
      </c>
      <c r="S16" s="4" t="s">
        <v>20</v>
      </c>
      <c r="T16" t="s">
        <v>22</v>
      </c>
    </row>
    <row r="17" spans="1:20">
      <c r="A17" s="3" t="s">
        <v>131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131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21</v>
      </c>
      <c r="M18" s="4" t="s">
        <v>21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131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21</v>
      </c>
      <c r="N19" s="4" t="s">
        <v>21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131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21</v>
      </c>
      <c r="T20" t="s">
        <v>22</v>
      </c>
    </row>
    <row r="21" spans="1:20">
      <c r="A21" s="3" t="s">
        <v>131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21</v>
      </c>
      <c r="P21" s="4" t="s">
        <v>21</v>
      </c>
      <c r="Q21" s="4" t="s">
        <v>21</v>
      </c>
      <c r="R21" s="4" t="s">
        <v>20</v>
      </c>
      <c r="S21" s="4" t="s">
        <v>20</v>
      </c>
      <c r="T21" t="s">
        <v>22</v>
      </c>
    </row>
    <row r="22" spans="1:20">
      <c r="A22" s="3" t="s">
        <v>131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131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131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131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131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359" priority="57">
      <formula>VALUE(E41)=4</formula>
    </cfRule>
    <cfRule type="expression" dxfId="2358" priority="58">
      <formula>VALUE(E41)=3</formula>
    </cfRule>
    <cfRule type="expression" dxfId="2357" priority="59">
      <formula>VALUE(E41)=2</formula>
    </cfRule>
    <cfRule type="expression" dxfId="2356" priority="60">
      <formula>VALUE(E41)=1</formula>
    </cfRule>
  </conditionalFormatting>
  <conditionalFormatting sqref="E15:P26">
    <cfRule type="expression" dxfId="2355" priority="53">
      <formula>VALUE(E15)=4</formula>
    </cfRule>
    <cfRule type="expression" dxfId="2354" priority="54">
      <formula>VALUE(E15)=3</formula>
    </cfRule>
    <cfRule type="expression" dxfId="2353" priority="55">
      <formula>VALUE(E15)=2</formula>
    </cfRule>
    <cfRule type="expression" dxfId="2352" priority="56">
      <formula>VALUE(E15)=1</formula>
    </cfRule>
  </conditionalFormatting>
  <conditionalFormatting sqref="E28:P39">
    <cfRule type="expression" dxfId="2351" priority="49">
      <formula>VALUE(E28)=4</formula>
    </cfRule>
    <cfRule type="expression" dxfId="2350" priority="50">
      <formula>VALUE(E28)=3</formula>
    </cfRule>
    <cfRule type="expression" dxfId="2349" priority="51">
      <formula>VALUE(E28)=2</formula>
    </cfRule>
    <cfRule type="expression" dxfId="2348" priority="52">
      <formula>VALUE(E28)=1</formula>
    </cfRule>
  </conditionalFormatting>
  <conditionalFormatting sqref="E106:R117">
    <cfRule type="expression" dxfId="2347" priority="45">
      <formula>VALUE(E106)=4</formula>
    </cfRule>
    <cfRule type="expression" dxfId="2346" priority="46">
      <formula>VALUE(E106)=3</formula>
    </cfRule>
    <cfRule type="expression" dxfId="2345" priority="47">
      <formula>VALUE(E106)=2</formula>
    </cfRule>
    <cfRule type="expression" dxfId="2344" priority="48">
      <formula>VALUE(E106)=1</formula>
    </cfRule>
  </conditionalFormatting>
  <conditionalFormatting sqref="E119:R130">
    <cfRule type="expression" dxfId="2343" priority="41">
      <formula>VALUE(E119)=4</formula>
    </cfRule>
    <cfRule type="expression" dxfId="2342" priority="42">
      <formula>VALUE(E119)=3</formula>
    </cfRule>
    <cfRule type="expression" dxfId="2341" priority="43">
      <formula>VALUE(E119)=2</formula>
    </cfRule>
    <cfRule type="expression" dxfId="2340" priority="44">
      <formula>VALUE(E119)=1</formula>
    </cfRule>
  </conditionalFormatting>
  <conditionalFormatting sqref="E132:R143">
    <cfRule type="expression" dxfId="2339" priority="37">
      <formula>VALUE(E132)=4</formula>
    </cfRule>
    <cfRule type="expression" dxfId="2338" priority="38">
      <formula>VALUE(E132)=3</formula>
    </cfRule>
    <cfRule type="expression" dxfId="2337" priority="39">
      <formula>VALUE(E132)=2</formula>
    </cfRule>
    <cfRule type="expression" dxfId="2336" priority="40">
      <formula>VALUE(E132)=1</formula>
    </cfRule>
  </conditionalFormatting>
  <conditionalFormatting sqref="E145:R156">
    <cfRule type="expression" dxfId="2335" priority="33">
      <formula>VALUE(E145)=4</formula>
    </cfRule>
    <cfRule type="expression" dxfId="2334" priority="34">
      <formula>VALUE(E145)=3</formula>
    </cfRule>
    <cfRule type="expression" dxfId="2333" priority="35">
      <formula>VALUE(E145)=2</formula>
    </cfRule>
    <cfRule type="expression" dxfId="2332" priority="36">
      <formula>VALUE(E145)=1</formula>
    </cfRule>
  </conditionalFormatting>
  <conditionalFormatting sqref="E93:E104">
    <cfRule type="expression" dxfId="2331" priority="29">
      <formula>VALUE(E93)=4</formula>
    </cfRule>
    <cfRule type="expression" dxfId="2330" priority="30">
      <formula>VALUE(E93)=3</formula>
    </cfRule>
    <cfRule type="expression" dxfId="2329" priority="31">
      <formula>VALUE(E93)=2</formula>
    </cfRule>
    <cfRule type="expression" dxfId="2328" priority="32">
      <formula>VALUE(E93)=1</formula>
    </cfRule>
  </conditionalFormatting>
  <conditionalFormatting sqref="E80:E91">
    <cfRule type="expression" dxfId="2327" priority="25">
      <formula>VALUE(E80)=4</formula>
    </cfRule>
    <cfRule type="expression" dxfId="2326" priority="26">
      <formula>VALUE(E80)=3</formula>
    </cfRule>
    <cfRule type="expression" dxfId="2325" priority="27">
      <formula>VALUE(E80)=2</formula>
    </cfRule>
    <cfRule type="expression" dxfId="2324" priority="28">
      <formula>VALUE(E80)=1</formula>
    </cfRule>
  </conditionalFormatting>
  <conditionalFormatting sqref="E67:J78">
    <cfRule type="expression" dxfId="2323" priority="21">
      <formula>VALUE(E67)=4</formula>
    </cfRule>
    <cfRule type="expression" dxfId="2322" priority="22">
      <formula>VALUE(E67)=3</formula>
    </cfRule>
    <cfRule type="expression" dxfId="2321" priority="23">
      <formula>VALUE(E67)=2</formula>
    </cfRule>
    <cfRule type="expression" dxfId="2320" priority="24">
      <formula>VALUE(E67)=1</formula>
    </cfRule>
  </conditionalFormatting>
  <conditionalFormatting sqref="E54:J65">
    <cfRule type="expression" dxfId="2319" priority="17">
      <formula>VALUE(E54)=4</formula>
    </cfRule>
    <cfRule type="expression" dxfId="2318" priority="18">
      <formula>VALUE(E54)=3</formula>
    </cfRule>
    <cfRule type="expression" dxfId="2317" priority="19">
      <formula>VALUE(E54)=2</formula>
    </cfRule>
    <cfRule type="expression" dxfId="2316" priority="20">
      <formula>VALUE(E54)=1</formula>
    </cfRule>
  </conditionalFormatting>
  <conditionalFormatting sqref="E2:P13">
    <cfRule type="expression" dxfId="2315" priority="13">
      <formula>VALUE(E2)=4</formula>
    </cfRule>
    <cfRule type="expression" dxfId="2314" priority="14">
      <formula>VALUE(E2)=3</formula>
    </cfRule>
    <cfRule type="expression" dxfId="2313" priority="15">
      <formula>VALUE(E2)=2</formula>
    </cfRule>
    <cfRule type="expression" dxfId="2312" priority="16">
      <formula>VALUE(E2)=1</formula>
    </cfRule>
  </conditionalFormatting>
  <conditionalFormatting sqref="F80:S91">
    <cfRule type="expression" dxfId="2311" priority="9">
      <formula>VALUE(F80)=4</formula>
    </cfRule>
    <cfRule type="expression" dxfId="2310" priority="10">
      <formula>VALUE(F80)=3</formula>
    </cfRule>
    <cfRule type="expression" dxfId="2309" priority="11">
      <formula>VALUE(F80)=2</formula>
    </cfRule>
    <cfRule type="expression" dxfId="2308" priority="12">
      <formula>VALUE(F80)=1</formula>
    </cfRule>
  </conditionalFormatting>
  <conditionalFormatting sqref="F93:S104">
    <cfRule type="expression" dxfId="2307" priority="5">
      <formula>VALUE(F93)=4</formula>
    </cfRule>
    <cfRule type="expression" dxfId="2306" priority="6">
      <formula>VALUE(F93)=3</formula>
    </cfRule>
    <cfRule type="expression" dxfId="2305" priority="7">
      <formula>VALUE(F93)=2</formula>
    </cfRule>
    <cfRule type="expression" dxfId="2304" priority="8">
      <formula>VALUE(F93)=1</formula>
    </cfRule>
  </conditionalFormatting>
  <conditionalFormatting sqref="Q15:S26">
    <cfRule type="expression" dxfId="2303" priority="1">
      <formula>VALUE(Q15)=4</formula>
    </cfRule>
    <cfRule type="expression" dxfId="2302" priority="2">
      <formula>VALUE(Q15)=3</formula>
    </cfRule>
    <cfRule type="expression" dxfId="2301" priority="3">
      <formula>VALUE(Q15)=2</formula>
    </cfRule>
    <cfRule type="expression" dxfId="2300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C794-6077-4DA4-8131-3CBBC890FAEA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130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130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21</v>
      </c>
      <c r="K3" s="4" t="s">
        <v>21</v>
      </c>
      <c r="L3" s="4" t="s">
        <v>20</v>
      </c>
      <c r="M3" s="4" t="s">
        <v>21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130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25</v>
      </c>
      <c r="I4" s="4" t="s">
        <v>26</v>
      </c>
      <c r="J4" s="4" t="s">
        <v>26</v>
      </c>
      <c r="K4" s="4" t="s">
        <v>26</v>
      </c>
      <c r="L4" s="4" t="s">
        <v>25</v>
      </c>
      <c r="M4" s="4" t="s">
        <v>21</v>
      </c>
      <c r="N4" s="4" t="s">
        <v>26</v>
      </c>
      <c r="O4" s="4" t="s">
        <v>20</v>
      </c>
      <c r="P4" s="4" t="s">
        <v>20</v>
      </c>
      <c r="Q4" s="3" t="s">
        <v>22</v>
      </c>
      <c r="R4" s="3"/>
      <c r="S4" s="3"/>
    </row>
    <row r="5" spans="1:20">
      <c r="A5" s="3" t="s">
        <v>130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21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21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130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21</v>
      </c>
      <c r="G6" s="4" t="s">
        <v>25</v>
      </c>
      <c r="H6" s="4" t="s">
        <v>25</v>
      </c>
      <c r="I6" s="4" t="s">
        <v>26</v>
      </c>
      <c r="J6" s="4" t="s">
        <v>26</v>
      </c>
      <c r="K6" s="4" t="s">
        <v>25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130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21</v>
      </c>
      <c r="G7" s="4" t="s">
        <v>25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130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21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130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130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130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130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130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130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130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20</v>
      </c>
      <c r="S16" s="4" t="s">
        <v>20</v>
      </c>
      <c r="T16" t="s">
        <v>22</v>
      </c>
    </row>
    <row r="17" spans="1:20">
      <c r="A17" s="3" t="s">
        <v>130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130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21</v>
      </c>
      <c r="N18" s="4" t="s">
        <v>21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130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21</v>
      </c>
      <c r="M19" s="4" t="s">
        <v>21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130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20</v>
      </c>
      <c r="T20" t="s">
        <v>22</v>
      </c>
    </row>
    <row r="21" spans="1:20">
      <c r="A21" s="3" t="s">
        <v>130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21</v>
      </c>
      <c r="Q21" s="4" t="s">
        <v>20</v>
      </c>
      <c r="R21" s="4" t="s">
        <v>20</v>
      </c>
      <c r="S21" s="4" t="s">
        <v>20</v>
      </c>
      <c r="T21" t="s">
        <v>22</v>
      </c>
    </row>
    <row r="22" spans="1:20">
      <c r="A22" s="3" t="s">
        <v>130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130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130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130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130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299" priority="57">
      <formula>VALUE(E41)=4</formula>
    </cfRule>
    <cfRule type="expression" dxfId="2298" priority="58">
      <formula>VALUE(E41)=3</formula>
    </cfRule>
    <cfRule type="expression" dxfId="2297" priority="59">
      <formula>VALUE(E41)=2</formula>
    </cfRule>
    <cfRule type="expression" dxfId="2296" priority="60">
      <formula>VALUE(E41)=1</formula>
    </cfRule>
  </conditionalFormatting>
  <conditionalFormatting sqref="E15:P26">
    <cfRule type="expression" dxfId="2295" priority="53">
      <formula>VALUE(E15)=4</formula>
    </cfRule>
    <cfRule type="expression" dxfId="2294" priority="54">
      <formula>VALUE(E15)=3</formula>
    </cfRule>
    <cfRule type="expression" dxfId="2293" priority="55">
      <formula>VALUE(E15)=2</formula>
    </cfRule>
    <cfRule type="expression" dxfId="2292" priority="56">
      <formula>VALUE(E15)=1</formula>
    </cfRule>
  </conditionalFormatting>
  <conditionalFormatting sqref="E28:P39">
    <cfRule type="expression" dxfId="2291" priority="49">
      <formula>VALUE(E28)=4</formula>
    </cfRule>
    <cfRule type="expression" dxfId="2290" priority="50">
      <formula>VALUE(E28)=3</formula>
    </cfRule>
    <cfRule type="expression" dxfId="2289" priority="51">
      <formula>VALUE(E28)=2</formula>
    </cfRule>
    <cfRule type="expression" dxfId="2288" priority="52">
      <formula>VALUE(E28)=1</formula>
    </cfRule>
  </conditionalFormatting>
  <conditionalFormatting sqref="E106:R117">
    <cfRule type="expression" dxfId="2287" priority="45">
      <formula>VALUE(E106)=4</formula>
    </cfRule>
    <cfRule type="expression" dxfId="2286" priority="46">
      <formula>VALUE(E106)=3</formula>
    </cfRule>
    <cfRule type="expression" dxfId="2285" priority="47">
      <formula>VALUE(E106)=2</formula>
    </cfRule>
    <cfRule type="expression" dxfId="2284" priority="48">
      <formula>VALUE(E106)=1</formula>
    </cfRule>
  </conditionalFormatting>
  <conditionalFormatting sqref="E119:R130">
    <cfRule type="expression" dxfId="2283" priority="41">
      <formula>VALUE(E119)=4</formula>
    </cfRule>
    <cfRule type="expression" dxfId="2282" priority="42">
      <formula>VALUE(E119)=3</formula>
    </cfRule>
    <cfRule type="expression" dxfId="2281" priority="43">
      <formula>VALUE(E119)=2</formula>
    </cfRule>
    <cfRule type="expression" dxfId="2280" priority="44">
      <formula>VALUE(E119)=1</formula>
    </cfRule>
  </conditionalFormatting>
  <conditionalFormatting sqref="E132:R143">
    <cfRule type="expression" dxfId="2279" priority="37">
      <formula>VALUE(E132)=4</formula>
    </cfRule>
    <cfRule type="expression" dxfId="2278" priority="38">
      <formula>VALUE(E132)=3</formula>
    </cfRule>
    <cfRule type="expression" dxfId="2277" priority="39">
      <formula>VALUE(E132)=2</formula>
    </cfRule>
    <cfRule type="expression" dxfId="2276" priority="40">
      <formula>VALUE(E132)=1</formula>
    </cfRule>
  </conditionalFormatting>
  <conditionalFormatting sqref="E145:R156">
    <cfRule type="expression" dxfId="2275" priority="33">
      <formula>VALUE(E145)=4</formula>
    </cfRule>
    <cfRule type="expression" dxfId="2274" priority="34">
      <formula>VALUE(E145)=3</formula>
    </cfRule>
    <cfRule type="expression" dxfId="2273" priority="35">
      <formula>VALUE(E145)=2</formula>
    </cfRule>
    <cfRule type="expression" dxfId="2272" priority="36">
      <formula>VALUE(E145)=1</formula>
    </cfRule>
  </conditionalFormatting>
  <conditionalFormatting sqref="E93:E104">
    <cfRule type="expression" dxfId="2271" priority="29">
      <formula>VALUE(E93)=4</formula>
    </cfRule>
    <cfRule type="expression" dxfId="2270" priority="30">
      <formula>VALUE(E93)=3</formula>
    </cfRule>
    <cfRule type="expression" dxfId="2269" priority="31">
      <formula>VALUE(E93)=2</formula>
    </cfRule>
    <cfRule type="expression" dxfId="2268" priority="32">
      <formula>VALUE(E93)=1</formula>
    </cfRule>
  </conditionalFormatting>
  <conditionalFormatting sqref="E80:E91">
    <cfRule type="expression" dxfId="2267" priority="25">
      <formula>VALUE(E80)=4</formula>
    </cfRule>
    <cfRule type="expression" dxfId="2266" priority="26">
      <formula>VALUE(E80)=3</formula>
    </cfRule>
    <cfRule type="expression" dxfId="2265" priority="27">
      <formula>VALUE(E80)=2</formula>
    </cfRule>
    <cfRule type="expression" dxfId="2264" priority="28">
      <formula>VALUE(E80)=1</formula>
    </cfRule>
  </conditionalFormatting>
  <conditionalFormatting sqref="E67:J78">
    <cfRule type="expression" dxfId="2263" priority="21">
      <formula>VALUE(E67)=4</formula>
    </cfRule>
    <cfRule type="expression" dxfId="2262" priority="22">
      <formula>VALUE(E67)=3</formula>
    </cfRule>
    <cfRule type="expression" dxfId="2261" priority="23">
      <formula>VALUE(E67)=2</formula>
    </cfRule>
    <cfRule type="expression" dxfId="2260" priority="24">
      <formula>VALUE(E67)=1</formula>
    </cfRule>
  </conditionalFormatting>
  <conditionalFormatting sqref="E54:J65">
    <cfRule type="expression" dxfId="2259" priority="17">
      <formula>VALUE(E54)=4</formula>
    </cfRule>
    <cfRule type="expression" dxfId="2258" priority="18">
      <formula>VALUE(E54)=3</formula>
    </cfRule>
    <cfRule type="expression" dxfId="2257" priority="19">
      <formula>VALUE(E54)=2</formula>
    </cfRule>
    <cfRule type="expression" dxfId="2256" priority="20">
      <formula>VALUE(E54)=1</formula>
    </cfRule>
  </conditionalFormatting>
  <conditionalFormatting sqref="E2:P13">
    <cfRule type="expression" dxfId="2255" priority="13">
      <formula>VALUE(E2)=4</formula>
    </cfRule>
    <cfRule type="expression" dxfId="2254" priority="14">
      <formula>VALUE(E2)=3</formula>
    </cfRule>
    <cfRule type="expression" dxfId="2253" priority="15">
      <formula>VALUE(E2)=2</formula>
    </cfRule>
    <cfRule type="expression" dxfId="2252" priority="16">
      <formula>VALUE(E2)=1</formula>
    </cfRule>
  </conditionalFormatting>
  <conditionalFormatting sqref="F80:S91">
    <cfRule type="expression" dxfId="2251" priority="9">
      <formula>VALUE(F80)=4</formula>
    </cfRule>
    <cfRule type="expression" dxfId="2250" priority="10">
      <formula>VALUE(F80)=3</formula>
    </cfRule>
    <cfRule type="expression" dxfId="2249" priority="11">
      <formula>VALUE(F80)=2</formula>
    </cfRule>
    <cfRule type="expression" dxfId="2248" priority="12">
      <formula>VALUE(F80)=1</formula>
    </cfRule>
  </conditionalFormatting>
  <conditionalFormatting sqref="F93:S104">
    <cfRule type="expression" dxfId="2247" priority="5">
      <formula>VALUE(F93)=4</formula>
    </cfRule>
    <cfRule type="expression" dxfId="2246" priority="6">
      <formula>VALUE(F93)=3</formula>
    </cfRule>
    <cfRule type="expression" dxfId="2245" priority="7">
      <formula>VALUE(F93)=2</formula>
    </cfRule>
    <cfRule type="expression" dxfId="2244" priority="8">
      <formula>VALUE(F93)=1</formula>
    </cfRule>
  </conditionalFormatting>
  <conditionalFormatting sqref="Q15:S26">
    <cfRule type="expression" dxfId="2243" priority="1">
      <formula>VALUE(Q15)=4</formula>
    </cfRule>
    <cfRule type="expression" dxfId="2242" priority="2">
      <formula>VALUE(Q15)=3</formula>
    </cfRule>
    <cfRule type="expression" dxfId="2241" priority="3">
      <formula>VALUE(Q15)=2</formula>
    </cfRule>
    <cfRule type="expression" dxfId="2240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57EF-E81C-4F81-8C4F-0F5078C3A85B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239" priority="53">
      <formula>VALUE(E41)=4</formula>
    </cfRule>
    <cfRule type="expression" dxfId="2238" priority="54">
      <formula>VALUE(E41)=3</formula>
    </cfRule>
    <cfRule type="expression" dxfId="2237" priority="55">
      <formula>VALUE(E41)=2</formula>
    </cfRule>
    <cfRule type="expression" dxfId="2236" priority="56">
      <formula>VALUE(E41)=1</formula>
    </cfRule>
  </conditionalFormatting>
  <conditionalFormatting sqref="E15:P26">
    <cfRule type="expression" dxfId="2235" priority="49">
      <formula>VALUE(E15)=4</formula>
    </cfRule>
    <cfRule type="expression" dxfId="2234" priority="50">
      <formula>VALUE(E15)=3</formula>
    </cfRule>
    <cfRule type="expression" dxfId="2233" priority="51">
      <formula>VALUE(E15)=2</formula>
    </cfRule>
    <cfRule type="expression" dxfId="2232" priority="52">
      <formula>VALUE(E15)=1</formula>
    </cfRule>
  </conditionalFormatting>
  <conditionalFormatting sqref="E28:P39">
    <cfRule type="expression" dxfId="2231" priority="45">
      <formula>VALUE(E28)=4</formula>
    </cfRule>
    <cfRule type="expression" dxfId="2230" priority="46">
      <formula>VALUE(E28)=3</formula>
    </cfRule>
    <cfRule type="expression" dxfId="2229" priority="47">
      <formula>VALUE(E28)=2</formula>
    </cfRule>
    <cfRule type="expression" dxfId="2228" priority="48">
      <formula>VALUE(E28)=1</formula>
    </cfRule>
  </conditionalFormatting>
  <conditionalFormatting sqref="E106:R117">
    <cfRule type="expression" dxfId="2227" priority="41">
      <formula>VALUE(E106)=4</formula>
    </cfRule>
    <cfRule type="expression" dxfId="2226" priority="42">
      <formula>VALUE(E106)=3</formula>
    </cfRule>
    <cfRule type="expression" dxfId="2225" priority="43">
      <formula>VALUE(E106)=2</formula>
    </cfRule>
    <cfRule type="expression" dxfId="2224" priority="44">
      <formula>VALUE(E106)=1</formula>
    </cfRule>
  </conditionalFormatting>
  <conditionalFormatting sqref="E119:R130">
    <cfRule type="expression" dxfId="2223" priority="37">
      <formula>VALUE(E119)=4</formula>
    </cfRule>
    <cfRule type="expression" dxfId="2222" priority="38">
      <formula>VALUE(E119)=3</formula>
    </cfRule>
    <cfRule type="expression" dxfId="2221" priority="39">
      <formula>VALUE(E119)=2</formula>
    </cfRule>
    <cfRule type="expression" dxfId="2220" priority="40">
      <formula>VALUE(E119)=1</formula>
    </cfRule>
  </conditionalFormatting>
  <conditionalFormatting sqref="E132:R143">
    <cfRule type="expression" dxfId="2219" priority="33">
      <formula>VALUE(E132)=4</formula>
    </cfRule>
    <cfRule type="expression" dxfId="2218" priority="34">
      <formula>VALUE(E132)=3</formula>
    </cfRule>
    <cfRule type="expression" dxfId="2217" priority="35">
      <formula>VALUE(E132)=2</formula>
    </cfRule>
    <cfRule type="expression" dxfId="2216" priority="36">
      <formula>VALUE(E132)=1</formula>
    </cfRule>
  </conditionalFormatting>
  <conditionalFormatting sqref="E145:R156">
    <cfRule type="expression" dxfId="2215" priority="29">
      <formula>VALUE(E145)=4</formula>
    </cfRule>
    <cfRule type="expression" dxfId="2214" priority="30">
      <formula>VALUE(E145)=3</formula>
    </cfRule>
    <cfRule type="expression" dxfId="2213" priority="31">
      <formula>VALUE(E145)=2</formula>
    </cfRule>
    <cfRule type="expression" dxfId="2212" priority="32">
      <formula>VALUE(E145)=1</formula>
    </cfRule>
  </conditionalFormatting>
  <conditionalFormatting sqref="E93:E104">
    <cfRule type="expression" dxfId="2211" priority="25">
      <formula>VALUE(E93)=4</formula>
    </cfRule>
    <cfRule type="expression" dxfId="2210" priority="26">
      <formula>VALUE(E93)=3</formula>
    </cfRule>
    <cfRule type="expression" dxfId="2209" priority="27">
      <formula>VALUE(E93)=2</formula>
    </cfRule>
    <cfRule type="expression" dxfId="2208" priority="28">
      <formula>VALUE(E93)=1</formula>
    </cfRule>
  </conditionalFormatting>
  <conditionalFormatting sqref="E80:E91">
    <cfRule type="expression" dxfId="2207" priority="21">
      <formula>VALUE(E80)=4</formula>
    </cfRule>
    <cfRule type="expression" dxfId="2206" priority="22">
      <formula>VALUE(E80)=3</formula>
    </cfRule>
    <cfRule type="expression" dxfId="2205" priority="23">
      <formula>VALUE(E80)=2</formula>
    </cfRule>
    <cfRule type="expression" dxfId="2204" priority="24">
      <formula>VALUE(E80)=1</formula>
    </cfRule>
  </conditionalFormatting>
  <conditionalFormatting sqref="E67:J78">
    <cfRule type="expression" dxfId="2203" priority="17">
      <formula>VALUE(E67)=4</formula>
    </cfRule>
    <cfRule type="expression" dxfId="2202" priority="18">
      <formula>VALUE(E67)=3</formula>
    </cfRule>
    <cfRule type="expression" dxfId="2201" priority="19">
      <formula>VALUE(E67)=2</formula>
    </cfRule>
    <cfRule type="expression" dxfId="2200" priority="20">
      <formula>VALUE(E67)=1</formula>
    </cfRule>
  </conditionalFormatting>
  <conditionalFormatting sqref="E54:J65">
    <cfRule type="expression" dxfId="2199" priority="13">
      <formula>VALUE(E54)=4</formula>
    </cfRule>
    <cfRule type="expression" dxfId="2198" priority="14">
      <formula>VALUE(E54)=3</formula>
    </cfRule>
    <cfRule type="expression" dxfId="2197" priority="15">
      <formula>VALUE(E54)=2</formula>
    </cfRule>
    <cfRule type="expression" dxfId="2196" priority="16">
      <formula>VALUE(E54)=1</formula>
    </cfRule>
  </conditionalFormatting>
  <conditionalFormatting sqref="E2:P13">
    <cfRule type="expression" dxfId="2195" priority="9">
      <formula>VALUE(E2)=4</formula>
    </cfRule>
    <cfRule type="expression" dxfId="2194" priority="10">
      <formula>VALUE(E2)=3</formula>
    </cfRule>
    <cfRule type="expression" dxfId="2193" priority="11">
      <formula>VALUE(E2)=2</formula>
    </cfRule>
    <cfRule type="expression" dxfId="2192" priority="12">
      <formula>VALUE(E2)=1</formula>
    </cfRule>
  </conditionalFormatting>
  <conditionalFormatting sqref="F80:S91">
    <cfRule type="expression" dxfId="2191" priority="5">
      <formula>VALUE(F80)=4</formula>
    </cfRule>
    <cfRule type="expression" dxfId="2190" priority="6">
      <formula>VALUE(F80)=3</formula>
    </cfRule>
    <cfRule type="expression" dxfId="2189" priority="7">
      <formula>VALUE(F80)=2</formula>
    </cfRule>
    <cfRule type="expression" dxfId="2188" priority="8">
      <formula>VALUE(F80)=1</formula>
    </cfRule>
  </conditionalFormatting>
  <conditionalFormatting sqref="F93:S104">
    <cfRule type="expression" dxfId="2187" priority="1">
      <formula>VALUE(F93)=4</formula>
    </cfRule>
    <cfRule type="expression" dxfId="2186" priority="2">
      <formula>VALUE(F93)=3</formula>
    </cfRule>
    <cfRule type="expression" dxfId="2185" priority="3">
      <formula>VALUE(F93)=2</formula>
    </cfRule>
    <cfRule type="expression" dxfId="21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2CE6-22FC-4B4B-9420-F1D7D387B58E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128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183" priority="53">
      <formula>VALUE(E41)=4</formula>
    </cfRule>
    <cfRule type="expression" dxfId="2182" priority="54">
      <formula>VALUE(E41)=3</formula>
    </cfRule>
    <cfRule type="expression" dxfId="2181" priority="55">
      <formula>VALUE(E41)=2</formula>
    </cfRule>
    <cfRule type="expression" dxfId="2180" priority="56">
      <formula>VALUE(E41)=1</formula>
    </cfRule>
  </conditionalFormatting>
  <conditionalFormatting sqref="E15:P26">
    <cfRule type="expression" dxfId="2179" priority="49">
      <formula>VALUE(E15)=4</formula>
    </cfRule>
    <cfRule type="expression" dxfId="2178" priority="50">
      <formula>VALUE(E15)=3</formula>
    </cfRule>
    <cfRule type="expression" dxfId="2177" priority="51">
      <formula>VALUE(E15)=2</formula>
    </cfRule>
    <cfRule type="expression" dxfId="2176" priority="52">
      <formula>VALUE(E15)=1</formula>
    </cfRule>
  </conditionalFormatting>
  <conditionalFormatting sqref="E28:P39">
    <cfRule type="expression" dxfId="2175" priority="45">
      <formula>VALUE(E28)=4</formula>
    </cfRule>
    <cfRule type="expression" dxfId="2174" priority="46">
      <formula>VALUE(E28)=3</formula>
    </cfRule>
    <cfRule type="expression" dxfId="2173" priority="47">
      <formula>VALUE(E28)=2</formula>
    </cfRule>
    <cfRule type="expression" dxfId="2172" priority="48">
      <formula>VALUE(E28)=1</formula>
    </cfRule>
  </conditionalFormatting>
  <conditionalFormatting sqref="E106:R117">
    <cfRule type="expression" dxfId="2171" priority="41">
      <formula>VALUE(E106)=4</formula>
    </cfRule>
    <cfRule type="expression" dxfId="2170" priority="42">
      <formula>VALUE(E106)=3</formula>
    </cfRule>
    <cfRule type="expression" dxfId="2169" priority="43">
      <formula>VALUE(E106)=2</formula>
    </cfRule>
    <cfRule type="expression" dxfId="2168" priority="44">
      <formula>VALUE(E106)=1</formula>
    </cfRule>
  </conditionalFormatting>
  <conditionalFormatting sqref="E119:R130">
    <cfRule type="expression" dxfId="2167" priority="37">
      <formula>VALUE(E119)=4</formula>
    </cfRule>
    <cfRule type="expression" dxfId="2166" priority="38">
      <formula>VALUE(E119)=3</formula>
    </cfRule>
    <cfRule type="expression" dxfId="2165" priority="39">
      <formula>VALUE(E119)=2</formula>
    </cfRule>
    <cfRule type="expression" dxfId="2164" priority="40">
      <formula>VALUE(E119)=1</formula>
    </cfRule>
  </conditionalFormatting>
  <conditionalFormatting sqref="E132:R143">
    <cfRule type="expression" dxfId="2163" priority="33">
      <formula>VALUE(E132)=4</formula>
    </cfRule>
    <cfRule type="expression" dxfId="2162" priority="34">
      <formula>VALUE(E132)=3</formula>
    </cfRule>
    <cfRule type="expression" dxfId="2161" priority="35">
      <formula>VALUE(E132)=2</formula>
    </cfRule>
    <cfRule type="expression" dxfId="2160" priority="36">
      <formula>VALUE(E132)=1</formula>
    </cfRule>
  </conditionalFormatting>
  <conditionalFormatting sqref="E145:R156">
    <cfRule type="expression" dxfId="2159" priority="29">
      <formula>VALUE(E145)=4</formula>
    </cfRule>
    <cfRule type="expression" dxfId="2158" priority="30">
      <formula>VALUE(E145)=3</formula>
    </cfRule>
    <cfRule type="expression" dxfId="2157" priority="31">
      <formula>VALUE(E145)=2</formula>
    </cfRule>
    <cfRule type="expression" dxfId="2156" priority="32">
      <formula>VALUE(E145)=1</formula>
    </cfRule>
  </conditionalFormatting>
  <conditionalFormatting sqref="E93:E104">
    <cfRule type="expression" dxfId="2155" priority="25">
      <formula>VALUE(E93)=4</formula>
    </cfRule>
    <cfRule type="expression" dxfId="2154" priority="26">
      <formula>VALUE(E93)=3</formula>
    </cfRule>
    <cfRule type="expression" dxfId="2153" priority="27">
      <formula>VALUE(E93)=2</formula>
    </cfRule>
    <cfRule type="expression" dxfId="2152" priority="28">
      <formula>VALUE(E93)=1</formula>
    </cfRule>
  </conditionalFormatting>
  <conditionalFormatting sqref="E80:E91">
    <cfRule type="expression" dxfId="2151" priority="21">
      <formula>VALUE(E80)=4</formula>
    </cfRule>
    <cfRule type="expression" dxfId="2150" priority="22">
      <formula>VALUE(E80)=3</formula>
    </cfRule>
    <cfRule type="expression" dxfId="2149" priority="23">
      <formula>VALUE(E80)=2</formula>
    </cfRule>
    <cfRule type="expression" dxfId="2148" priority="24">
      <formula>VALUE(E80)=1</formula>
    </cfRule>
  </conditionalFormatting>
  <conditionalFormatting sqref="E67:J78">
    <cfRule type="expression" dxfId="2147" priority="17">
      <formula>VALUE(E67)=4</formula>
    </cfRule>
    <cfRule type="expression" dxfId="2146" priority="18">
      <formula>VALUE(E67)=3</formula>
    </cfRule>
    <cfRule type="expression" dxfId="2145" priority="19">
      <formula>VALUE(E67)=2</formula>
    </cfRule>
    <cfRule type="expression" dxfId="2144" priority="20">
      <formula>VALUE(E67)=1</formula>
    </cfRule>
  </conditionalFormatting>
  <conditionalFormatting sqref="E54:J65">
    <cfRule type="expression" dxfId="2143" priority="13">
      <formula>VALUE(E54)=4</formula>
    </cfRule>
    <cfRule type="expression" dxfId="2142" priority="14">
      <formula>VALUE(E54)=3</formula>
    </cfRule>
    <cfRule type="expression" dxfId="2141" priority="15">
      <formula>VALUE(E54)=2</formula>
    </cfRule>
    <cfRule type="expression" dxfId="2140" priority="16">
      <formula>VALUE(E54)=1</formula>
    </cfRule>
  </conditionalFormatting>
  <conditionalFormatting sqref="E2:P13">
    <cfRule type="expression" dxfId="2139" priority="9">
      <formula>VALUE(E2)=4</formula>
    </cfRule>
    <cfRule type="expression" dxfId="2138" priority="10">
      <formula>VALUE(E2)=3</formula>
    </cfRule>
    <cfRule type="expression" dxfId="2137" priority="11">
      <formula>VALUE(E2)=2</formula>
    </cfRule>
    <cfRule type="expression" dxfId="2136" priority="12">
      <formula>VALUE(E2)=1</formula>
    </cfRule>
  </conditionalFormatting>
  <conditionalFormatting sqref="F80:S91">
    <cfRule type="expression" dxfId="2135" priority="5">
      <formula>VALUE(F80)=4</formula>
    </cfRule>
    <cfRule type="expression" dxfId="2134" priority="6">
      <formula>VALUE(F80)=3</formula>
    </cfRule>
    <cfRule type="expression" dxfId="2133" priority="7">
      <formula>VALUE(F80)=2</formula>
    </cfRule>
    <cfRule type="expression" dxfId="2132" priority="8">
      <formula>VALUE(F80)=1</formula>
    </cfRule>
  </conditionalFormatting>
  <conditionalFormatting sqref="F93:S104">
    <cfRule type="expression" dxfId="2131" priority="1">
      <formula>VALUE(F93)=4</formula>
    </cfRule>
    <cfRule type="expression" dxfId="2130" priority="2">
      <formula>VALUE(F93)=3</formula>
    </cfRule>
    <cfRule type="expression" dxfId="2129" priority="3">
      <formula>VALUE(F93)=2</formula>
    </cfRule>
    <cfRule type="expression" dxfId="21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2188-E504-4DC3-AFD1-EBBEAB958495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127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127" priority="53">
      <formula>VALUE(E41)=4</formula>
    </cfRule>
    <cfRule type="expression" dxfId="2126" priority="54">
      <formula>VALUE(E41)=3</formula>
    </cfRule>
    <cfRule type="expression" dxfId="2125" priority="55">
      <formula>VALUE(E41)=2</formula>
    </cfRule>
    <cfRule type="expression" dxfId="2124" priority="56">
      <formula>VALUE(E41)=1</formula>
    </cfRule>
  </conditionalFormatting>
  <conditionalFormatting sqref="E15:P26">
    <cfRule type="expression" dxfId="2123" priority="49">
      <formula>VALUE(E15)=4</formula>
    </cfRule>
    <cfRule type="expression" dxfId="2122" priority="50">
      <formula>VALUE(E15)=3</formula>
    </cfRule>
    <cfRule type="expression" dxfId="2121" priority="51">
      <formula>VALUE(E15)=2</formula>
    </cfRule>
    <cfRule type="expression" dxfId="2120" priority="52">
      <formula>VALUE(E15)=1</formula>
    </cfRule>
  </conditionalFormatting>
  <conditionalFormatting sqref="E28:P39">
    <cfRule type="expression" dxfId="2119" priority="45">
      <formula>VALUE(E28)=4</formula>
    </cfRule>
    <cfRule type="expression" dxfId="2118" priority="46">
      <formula>VALUE(E28)=3</formula>
    </cfRule>
    <cfRule type="expression" dxfId="2117" priority="47">
      <formula>VALUE(E28)=2</formula>
    </cfRule>
    <cfRule type="expression" dxfId="2116" priority="48">
      <formula>VALUE(E28)=1</formula>
    </cfRule>
  </conditionalFormatting>
  <conditionalFormatting sqref="E106:R117">
    <cfRule type="expression" dxfId="2115" priority="41">
      <formula>VALUE(E106)=4</formula>
    </cfRule>
    <cfRule type="expression" dxfId="2114" priority="42">
      <formula>VALUE(E106)=3</formula>
    </cfRule>
    <cfRule type="expression" dxfId="2113" priority="43">
      <formula>VALUE(E106)=2</formula>
    </cfRule>
    <cfRule type="expression" dxfId="2112" priority="44">
      <formula>VALUE(E106)=1</formula>
    </cfRule>
  </conditionalFormatting>
  <conditionalFormatting sqref="E119:R130">
    <cfRule type="expression" dxfId="2111" priority="37">
      <formula>VALUE(E119)=4</formula>
    </cfRule>
    <cfRule type="expression" dxfId="2110" priority="38">
      <formula>VALUE(E119)=3</formula>
    </cfRule>
    <cfRule type="expression" dxfId="2109" priority="39">
      <formula>VALUE(E119)=2</formula>
    </cfRule>
    <cfRule type="expression" dxfId="2108" priority="40">
      <formula>VALUE(E119)=1</formula>
    </cfRule>
  </conditionalFormatting>
  <conditionalFormatting sqref="E132:R143">
    <cfRule type="expression" dxfId="2107" priority="33">
      <formula>VALUE(E132)=4</formula>
    </cfRule>
    <cfRule type="expression" dxfId="2106" priority="34">
      <formula>VALUE(E132)=3</formula>
    </cfRule>
    <cfRule type="expression" dxfId="2105" priority="35">
      <formula>VALUE(E132)=2</formula>
    </cfRule>
    <cfRule type="expression" dxfId="2104" priority="36">
      <formula>VALUE(E132)=1</formula>
    </cfRule>
  </conditionalFormatting>
  <conditionalFormatting sqref="E145:R156">
    <cfRule type="expression" dxfId="2103" priority="29">
      <formula>VALUE(E145)=4</formula>
    </cfRule>
    <cfRule type="expression" dxfId="2102" priority="30">
      <formula>VALUE(E145)=3</formula>
    </cfRule>
    <cfRule type="expression" dxfId="2101" priority="31">
      <formula>VALUE(E145)=2</formula>
    </cfRule>
    <cfRule type="expression" dxfId="2100" priority="32">
      <formula>VALUE(E145)=1</formula>
    </cfRule>
  </conditionalFormatting>
  <conditionalFormatting sqref="E93:E104">
    <cfRule type="expression" dxfId="2099" priority="25">
      <formula>VALUE(E93)=4</formula>
    </cfRule>
    <cfRule type="expression" dxfId="2098" priority="26">
      <formula>VALUE(E93)=3</formula>
    </cfRule>
    <cfRule type="expression" dxfId="2097" priority="27">
      <formula>VALUE(E93)=2</formula>
    </cfRule>
    <cfRule type="expression" dxfId="2096" priority="28">
      <formula>VALUE(E93)=1</formula>
    </cfRule>
  </conditionalFormatting>
  <conditionalFormatting sqref="E80:E91">
    <cfRule type="expression" dxfId="2095" priority="21">
      <formula>VALUE(E80)=4</formula>
    </cfRule>
    <cfRule type="expression" dxfId="2094" priority="22">
      <formula>VALUE(E80)=3</formula>
    </cfRule>
    <cfRule type="expression" dxfId="2093" priority="23">
      <formula>VALUE(E80)=2</formula>
    </cfRule>
    <cfRule type="expression" dxfId="2092" priority="24">
      <formula>VALUE(E80)=1</formula>
    </cfRule>
  </conditionalFormatting>
  <conditionalFormatting sqref="E67:J78">
    <cfRule type="expression" dxfId="2091" priority="17">
      <formula>VALUE(E67)=4</formula>
    </cfRule>
    <cfRule type="expression" dxfId="2090" priority="18">
      <formula>VALUE(E67)=3</formula>
    </cfRule>
    <cfRule type="expression" dxfId="2089" priority="19">
      <formula>VALUE(E67)=2</formula>
    </cfRule>
    <cfRule type="expression" dxfId="2088" priority="20">
      <formula>VALUE(E67)=1</formula>
    </cfRule>
  </conditionalFormatting>
  <conditionalFormatting sqref="E54:J65">
    <cfRule type="expression" dxfId="2087" priority="13">
      <formula>VALUE(E54)=4</formula>
    </cfRule>
    <cfRule type="expression" dxfId="2086" priority="14">
      <formula>VALUE(E54)=3</formula>
    </cfRule>
    <cfRule type="expression" dxfId="2085" priority="15">
      <formula>VALUE(E54)=2</formula>
    </cfRule>
    <cfRule type="expression" dxfId="2084" priority="16">
      <formula>VALUE(E54)=1</formula>
    </cfRule>
  </conditionalFormatting>
  <conditionalFormatting sqref="E2:P13">
    <cfRule type="expression" dxfId="2083" priority="9">
      <formula>VALUE(E2)=4</formula>
    </cfRule>
    <cfRule type="expression" dxfId="2082" priority="10">
      <formula>VALUE(E2)=3</formula>
    </cfRule>
    <cfRule type="expression" dxfId="2081" priority="11">
      <formula>VALUE(E2)=2</formula>
    </cfRule>
    <cfRule type="expression" dxfId="2080" priority="12">
      <formula>VALUE(E2)=1</formula>
    </cfRule>
  </conditionalFormatting>
  <conditionalFormatting sqref="F80:S91">
    <cfRule type="expression" dxfId="2079" priority="5">
      <formula>VALUE(F80)=4</formula>
    </cfRule>
    <cfRule type="expression" dxfId="2078" priority="6">
      <formula>VALUE(F80)=3</formula>
    </cfRule>
    <cfRule type="expression" dxfId="2077" priority="7">
      <formula>VALUE(F80)=2</formula>
    </cfRule>
    <cfRule type="expression" dxfId="2076" priority="8">
      <formula>VALUE(F80)=1</formula>
    </cfRule>
  </conditionalFormatting>
  <conditionalFormatting sqref="F93:S104">
    <cfRule type="expression" dxfId="2075" priority="1">
      <formula>VALUE(F93)=4</formula>
    </cfRule>
    <cfRule type="expression" dxfId="2074" priority="2">
      <formula>VALUE(F93)=3</formula>
    </cfRule>
    <cfRule type="expression" dxfId="2073" priority="3">
      <formula>VALUE(F93)=2</formula>
    </cfRule>
    <cfRule type="expression" dxfId="20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93A2-3ABF-49BD-91AF-9A217AD8B64C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21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21</v>
      </c>
      <c r="Q80" s="4" t="s">
        <v>21</v>
      </c>
      <c r="R80" s="4" t="s">
        <v>20</v>
      </c>
      <c r="S80" s="4" t="s">
        <v>20</v>
      </c>
      <c r="T80" t="s">
        <v>22</v>
      </c>
    </row>
    <row r="81" spans="1:20">
      <c r="A81" s="3" t="s">
        <v>123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21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071" priority="53">
      <formula>VALUE(E41)=4</formula>
    </cfRule>
    <cfRule type="expression" dxfId="2070" priority="54">
      <formula>VALUE(E41)=3</formula>
    </cfRule>
    <cfRule type="expression" dxfId="2069" priority="55">
      <formula>VALUE(E41)=2</formula>
    </cfRule>
    <cfRule type="expression" dxfId="2068" priority="56">
      <formula>VALUE(E41)=1</formula>
    </cfRule>
  </conditionalFormatting>
  <conditionalFormatting sqref="E15:P26">
    <cfRule type="expression" dxfId="2067" priority="49">
      <formula>VALUE(E15)=4</formula>
    </cfRule>
    <cfRule type="expression" dxfId="2066" priority="50">
      <formula>VALUE(E15)=3</formula>
    </cfRule>
    <cfRule type="expression" dxfId="2065" priority="51">
      <formula>VALUE(E15)=2</formula>
    </cfRule>
    <cfRule type="expression" dxfId="2064" priority="52">
      <formula>VALUE(E15)=1</formula>
    </cfRule>
  </conditionalFormatting>
  <conditionalFormatting sqref="E28:P39">
    <cfRule type="expression" dxfId="2063" priority="45">
      <formula>VALUE(E28)=4</formula>
    </cfRule>
    <cfRule type="expression" dxfId="2062" priority="46">
      <formula>VALUE(E28)=3</formula>
    </cfRule>
    <cfRule type="expression" dxfId="2061" priority="47">
      <formula>VALUE(E28)=2</formula>
    </cfRule>
    <cfRule type="expression" dxfId="2060" priority="48">
      <formula>VALUE(E28)=1</formula>
    </cfRule>
  </conditionalFormatting>
  <conditionalFormatting sqref="E106:R117">
    <cfRule type="expression" dxfId="2059" priority="41">
      <formula>VALUE(E106)=4</formula>
    </cfRule>
    <cfRule type="expression" dxfId="2058" priority="42">
      <formula>VALUE(E106)=3</formula>
    </cfRule>
    <cfRule type="expression" dxfId="2057" priority="43">
      <formula>VALUE(E106)=2</formula>
    </cfRule>
    <cfRule type="expression" dxfId="2056" priority="44">
      <formula>VALUE(E106)=1</formula>
    </cfRule>
  </conditionalFormatting>
  <conditionalFormatting sqref="E119:R130">
    <cfRule type="expression" dxfId="2055" priority="37">
      <formula>VALUE(E119)=4</formula>
    </cfRule>
    <cfRule type="expression" dxfId="2054" priority="38">
      <formula>VALUE(E119)=3</formula>
    </cfRule>
    <cfRule type="expression" dxfId="2053" priority="39">
      <formula>VALUE(E119)=2</formula>
    </cfRule>
    <cfRule type="expression" dxfId="2052" priority="40">
      <formula>VALUE(E119)=1</formula>
    </cfRule>
  </conditionalFormatting>
  <conditionalFormatting sqref="E132:R143">
    <cfRule type="expression" dxfId="2051" priority="33">
      <formula>VALUE(E132)=4</formula>
    </cfRule>
    <cfRule type="expression" dxfId="2050" priority="34">
      <formula>VALUE(E132)=3</formula>
    </cfRule>
    <cfRule type="expression" dxfId="2049" priority="35">
      <formula>VALUE(E132)=2</formula>
    </cfRule>
    <cfRule type="expression" dxfId="2048" priority="36">
      <formula>VALUE(E132)=1</formula>
    </cfRule>
  </conditionalFormatting>
  <conditionalFormatting sqref="E145:R156">
    <cfRule type="expression" dxfId="2047" priority="29">
      <formula>VALUE(E145)=4</formula>
    </cfRule>
    <cfRule type="expression" dxfId="2046" priority="30">
      <formula>VALUE(E145)=3</formula>
    </cfRule>
    <cfRule type="expression" dxfId="2045" priority="31">
      <formula>VALUE(E145)=2</formula>
    </cfRule>
    <cfRule type="expression" dxfId="2044" priority="32">
      <formula>VALUE(E145)=1</formula>
    </cfRule>
  </conditionalFormatting>
  <conditionalFormatting sqref="E93:E104">
    <cfRule type="expression" dxfId="2043" priority="25">
      <formula>VALUE(E93)=4</formula>
    </cfRule>
    <cfRule type="expression" dxfId="2042" priority="26">
      <formula>VALUE(E93)=3</formula>
    </cfRule>
    <cfRule type="expression" dxfId="2041" priority="27">
      <formula>VALUE(E93)=2</formula>
    </cfRule>
    <cfRule type="expression" dxfId="2040" priority="28">
      <formula>VALUE(E93)=1</formula>
    </cfRule>
  </conditionalFormatting>
  <conditionalFormatting sqref="E80:E91">
    <cfRule type="expression" dxfId="2039" priority="21">
      <formula>VALUE(E80)=4</formula>
    </cfRule>
    <cfRule type="expression" dxfId="2038" priority="22">
      <formula>VALUE(E80)=3</formula>
    </cfRule>
    <cfRule type="expression" dxfId="2037" priority="23">
      <formula>VALUE(E80)=2</formula>
    </cfRule>
    <cfRule type="expression" dxfId="2036" priority="24">
      <formula>VALUE(E80)=1</formula>
    </cfRule>
  </conditionalFormatting>
  <conditionalFormatting sqref="E67:J78">
    <cfRule type="expression" dxfId="2035" priority="17">
      <formula>VALUE(E67)=4</formula>
    </cfRule>
    <cfRule type="expression" dxfId="2034" priority="18">
      <formula>VALUE(E67)=3</formula>
    </cfRule>
    <cfRule type="expression" dxfId="2033" priority="19">
      <formula>VALUE(E67)=2</formula>
    </cfRule>
    <cfRule type="expression" dxfId="2032" priority="20">
      <formula>VALUE(E67)=1</formula>
    </cfRule>
  </conditionalFormatting>
  <conditionalFormatting sqref="E54:J65">
    <cfRule type="expression" dxfId="2031" priority="13">
      <formula>VALUE(E54)=4</formula>
    </cfRule>
    <cfRule type="expression" dxfId="2030" priority="14">
      <formula>VALUE(E54)=3</formula>
    </cfRule>
    <cfRule type="expression" dxfId="2029" priority="15">
      <formula>VALUE(E54)=2</formula>
    </cfRule>
    <cfRule type="expression" dxfId="2028" priority="16">
      <formula>VALUE(E54)=1</formula>
    </cfRule>
  </conditionalFormatting>
  <conditionalFormatting sqref="E2:P13">
    <cfRule type="expression" dxfId="2027" priority="9">
      <formula>VALUE(E2)=4</formula>
    </cfRule>
    <cfRule type="expression" dxfId="2026" priority="10">
      <formula>VALUE(E2)=3</formula>
    </cfRule>
    <cfRule type="expression" dxfId="2025" priority="11">
      <formula>VALUE(E2)=2</formula>
    </cfRule>
    <cfRule type="expression" dxfId="2024" priority="12">
      <formula>VALUE(E2)=1</formula>
    </cfRule>
  </conditionalFormatting>
  <conditionalFormatting sqref="F80:S91">
    <cfRule type="expression" dxfId="2023" priority="5">
      <formula>VALUE(F80)=4</formula>
    </cfRule>
    <cfRule type="expression" dxfId="2022" priority="6">
      <formula>VALUE(F80)=3</formula>
    </cfRule>
    <cfRule type="expression" dxfId="2021" priority="7">
      <formula>VALUE(F80)=2</formula>
    </cfRule>
    <cfRule type="expression" dxfId="2020" priority="8">
      <formula>VALUE(F80)=1</formula>
    </cfRule>
  </conditionalFormatting>
  <conditionalFormatting sqref="F93:S104">
    <cfRule type="expression" dxfId="2019" priority="1">
      <formula>VALUE(F93)=4</formula>
    </cfRule>
    <cfRule type="expression" dxfId="2018" priority="2">
      <formula>VALUE(F93)=3</formula>
    </cfRule>
    <cfRule type="expression" dxfId="2017" priority="3">
      <formula>VALUE(F93)=2</formula>
    </cfRule>
    <cfRule type="expression" dxfId="20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E8FA-46B3-4A2B-B44C-2D41C59E9B6F}">
  <dimension ref="A1:T156"/>
  <sheetViews>
    <sheetView topLeftCell="A118" workbookViewId="0">
      <selection activeCell="I70" sqref="I7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21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122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122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122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122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122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122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122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015" priority="53">
      <formula>VALUE(E41)=4</formula>
    </cfRule>
    <cfRule type="expression" dxfId="2014" priority="54">
      <formula>VALUE(E41)=3</formula>
    </cfRule>
    <cfRule type="expression" dxfId="2013" priority="55">
      <formula>VALUE(E41)=2</formula>
    </cfRule>
    <cfRule type="expression" dxfId="2012" priority="56">
      <formula>VALUE(E41)=1</formula>
    </cfRule>
  </conditionalFormatting>
  <conditionalFormatting sqref="E15:P26">
    <cfRule type="expression" dxfId="2011" priority="49">
      <formula>VALUE(E15)=4</formula>
    </cfRule>
    <cfRule type="expression" dxfId="2010" priority="50">
      <formula>VALUE(E15)=3</formula>
    </cfRule>
    <cfRule type="expression" dxfId="2009" priority="51">
      <formula>VALUE(E15)=2</formula>
    </cfRule>
    <cfRule type="expression" dxfId="2008" priority="52">
      <formula>VALUE(E15)=1</formula>
    </cfRule>
  </conditionalFormatting>
  <conditionalFormatting sqref="E28:P39">
    <cfRule type="expression" dxfId="2007" priority="45">
      <formula>VALUE(E28)=4</formula>
    </cfRule>
    <cfRule type="expression" dxfId="2006" priority="46">
      <formula>VALUE(E28)=3</formula>
    </cfRule>
    <cfRule type="expression" dxfId="2005" priority="47">
      <formula>VALUE(E28)=2</formula>
    </cfRule>
    <cfRule type="expression" dxfId="2004" priority="48">
      <formula>VALUE(E28)=1</formula>
    </cfRule>
  </conditionalFormatting>
  <conditionalFormatting sqref="E106:R117">
    <cfRule type="expression" dxfId="2003" priority="41">
      <formula>VALUE(E106)=4</formula>
    </cfRule>
    <cfRule type="expression" dxfId="2002" priority="42">
      <formula>VALUE(E106)=3</formula>
    </cfRule>
    <cfRule type="expression" dxfId="2001" priority="43">
      <formula>VALUE(E106)=2</formula>
    </cfRule>
    <cfRule type="expression" dxfId="2000" priority="44">
      <formula>VALUE(E106)=1</formula>
    </cfRule>
  </conditionalFormatting>
  <conditionalFormatting sqref="E119:R130">
    <cfRule type="expression" dxfId="1999" priority="37">
      <formula>VALUE(E119)=4</formula>
    </cfRule>
    <cfRule type="expression" dxfId="1998" priority="38">
      <formula>VALUE(E119)=3</formula>
    </cfRule>
    <cfRule type="expression" dxfId="1997" priority="39">
      <formula>VALUE(E119)=2</formula>
    </cfRule>
    <cfRule type="expression" dxfId="1996" priority="40">
      <formula>VALUE(E119)=1</formula>
    </cfRule>
  </conditionalFormatting>
  <conditionalFormatting sqref="E132:R143">
    <cfRule type="expression" dxfId="1995" priority="33">
      <formula>VALUE(E132)=4</formula>
    </cfRule>
    <cfRule type="expression" dxfId="1994" priority="34">
      <formula>VALUE(E132)=3</formula>
    </cfRule>
    <cfRule type="expression" dxfId="1993" priority="35">
      <formula>VALUE(E132)=2</formula>
    </cfRule>
    <cfRule type="expression" dxfId="1992" priority="36">
      <formula>VALUE(E132)=1</formula>
    </cfRule>
  </conditionalFormatting>
  <conditionalFormatting sqref="E145:R156">
    <cfRule type="expression" dxfId="1991" priority="29">
      <formula>VALUE(E145)=4</formula>
    </cfRule>
    <cfRule type="expression" dxfId="1990" priority="30">
      <formula>VALUE(E145)=3</formula>
    </cfRule>
    <cfRule type="expression" dxfId="1989" priority="31">
      <formula>VALUE(E145)=2</formula>
    </cfRule>
    <cfRule type="expression" dxfId="1988" priority="32">
      <formula>VALUE(E145)=1</formula>
    </cfRule>
  </conditionalFormatting>
  <conditionalFormatting sqref="E93:E104">
    <cfRule type="expression" dxfId="1987" priority="25">
      <formula>VALUE(E93)=4</formula>
    </cfRule>
    <cfRule type="expression" dxfId="1986" priority="26">
      <formula>VALUE(E93)=3</formula>
    </cfRule>
    <cfRule type="expression" dxfId="1985" priority="27">
      <formula>VALUE(E93)=2</formula>
    </cfRule>
    <cfRule type="expression" dxfId="1984" priority="28">
      <formula>VALUE(E93)=1</formula>
    </cfRule>
  </conditionalFormatting>
  <conditionalFormatting sqref="E80:E91">
    <cfRule type="expression" dxfId="1983" priority="21">
      <formula>VALUE(E80)=4</formula>
    </cfRule>
    <cfRule type="expression" dxfId="1982" priority="22">
      <formula>VALUE(E80)=3</formula>
    </cfRule>
    <cfRule type="expression" dxfId="1981" priority="23">
      <formula>VALUE(E80)=2</formula>
    </cfRule>
    <cfRule type="expression" dxfId="1980" priority="24">
      <formula>VALUE(E80)=1</formula>
    </cfRule>
  </conditionalFormatting>
  <conditionalFormatting sqref="E67:J78">
    <cfRule type="expression" dxfId="1979" priority="17">
      <formula>VALUE(E67)=4</formula>
    </cfRule>
    <cfRule type="expression" dxfId="1978" priority="18">
      <formula>VALUE(E67)=3</formula>
    </cfRule>
    <cfRule type="expression" dxfId="1977" priority="19">
      <formula>VALUE(E67)=2</formula>
    </cfRule>
    <cfRule type="expression" dxfId="1976" priority="20">
      <formula>VALUE(E67)=1</formula>
    </cfRule>
  </conditionalFormatting>
  <conditionalFormatting sqref="E54:J65">
    <cfRule type="expression" dxfId="1975" priority="13">
      <formula>VALUE(E54)=4</formula>
    </cfRule>
    <cfRule type="expression" dxfId="1974" priority="14">
      <formula>VALUE(E54)=3</formula>
    </cfRule>
    <cfRule type="expression" dxfId="1973" priority="15">
      <formula>VALUE(E54)=2</formula>
    </cfRule>
    <cfRule type="expression" dxfId="1972" priority="16">
      <formula>VALUE(E54)=1</formula>
    </cfRule>
  </conditionalFormatting>
  <conditionalFormatting sqref="E2:P13">
    <cfRule type="expression" dxfId="1971" priority="9">
      <formula>VALUE(E2)=4</formula>
    </cfRule>
    <cfRule type="expression" dxfId="1970" priority="10">
      <formula>VALUE(E2)=3</formula>
    </cfRule>
    <cfRule type="expression" dxfId="1969" priority="11">
      <formula>VALUE(E2)=2</formula>
    </cfRule>
    <cfRule type="expression" dxfId="1968" priority="12">
      <formula>VALUE(E2)=1</formula>
    </cfRule>
  </conditionalFormatting>
  <conditionalFormatting sqref="F80:S91">
    <cfRule type="expression" dxfId="1967" priority="5">
      <formula>VALUE(F80)=4</formula>
    </cfRule>
    <cfRule type="expression" dxfId="1966" priority="6">
      <formula>VALUE(F80)=3</formula>
    </cfRule>
    <cfRule type="expression" dxfId="1965" priority="7">
      <formula>VALUE(F80)=2</formula>
    </cfRule>
    <cfRule type="expression" dxfId="1964" priority="8">
      <formula>VALUE(F80)=1</formula>
    </cfRule>
  </conditionalFormatting>
  <conditionalFormatting sqref="F93:S104">
    <cfRule type="expression" dxfId="1963" priority="1">
      <formula>VALUE(F93)=4</formula>
    </cfRule>
    <cfRule type="expression" dxfId="1962" priority="2">
      <formula>VALUE(F93)=3</formula>
    </cfRule>
    <cfRule type="expression" dxfId="1961" priority="3">
      <formula>VALUE(F93)=2</formula>
    </cfRule>
    <cfRule type="expression" dxfId="19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35D8-617F-44C7-A4BC-9D7F9C8C04C6}">
  <dimension ref="A1:T156"/>
  <sheetViews>
    <sheetView topLeftCell="A76" workbookViewId="0">
      <selection activeCell="L17" sqref="L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59" priority="53">
      <formula>VALUE(E41)=4</formula>
    </cfRule>
    <cfRule type="expression" dxfId="1958" priority="54">
      <formula>VALUE(E41)=3</formula>
    </cfRule>
    <cfRule type="expression" dxfId="1957" priority="55">
      <formula>VALUE(E41)=2</formula>
    </cfRule>
    <cfRule type="expression" dxfId="1956" priority="56">
      <formula>VALUE(E41)=1</formula>
    </cfRule>
  </conditionalFormatting>
  <conditionalFormatting sqref="E15:P26">
    <cfRule type="expression" dxfId="1955" priority="49">
      <formula>VALUE(E15)=4</formula>
    </cfRule>
    <cfRule type="expression" dxfId="1954" priority="50">
      <formula>VALUE(E15)=3</formula>
    </cfRule>
    <cfRule type="expression" dxfId="1953" priority="51">
      <formula>VALUE(E15)=2</formula>
    </cfRule>
    <cfRule type="expression" dxfId="1952" priority="52">
      <formula>VALUE(E15)=1</formula>
    </cfRule>
  </conditionalFormatting>
  <conditionalFormatting sqref="E28:P39">
    <cfRule type="expression" dxfId="1951" priority="45">
      <formula>VALUE(E28)=4</formula>
    </cfRule>
    <cfRule type="expression" dxfId="1950" priority="46">
      <formula>VALUE(E28)=3</formula>
    </cfRule>
    <cfRule type="expression" dxfId="1949" priority="47">
      <formula>VALUE(E28)=2</formula>
    </cfRule>
    <cfRule type="expression" dxfId="1948" priority="48">
      <formula>VALUE(E28)=1</formula>
    </cfRule>
  </conditionalFormatting>
  <conditionalFormatting sqref="E106:R117">
    <cfRule type="expression" dxfId="1947" priority="41">
      <formula>VALUE(E106)=4</formula>
    </cfRule>
    <cfRule type="expression" dxfId="1946" priority="42">
      <formula>VALUE(E106)=3</formula>
    </cfRule>
    <cfRule type="expression" dxfId="1945" priority="43">
      <formula>VALUE(E106)=2</formula>
    </cfRule>
    <cfRule type="expression" dxfId="1944" priority="44">
      <formula>VALUE(E106)=1</formula>
    </cfRule>
  </conditionalFormatting>
  <conditionalFormatting sqref="E119:R130">
    <cfRule type="expression" dxfId="1943" priority="37">
      <formula>VALUE(E119)=4</formula>
    </cfRule>
    <cfRule type="expression" dxfId="1942" priority="38">
      <formula>VALUE(E119)=3</formula>
    </cfRule>
    <cfRule type="expression" dxfId="1941" priority="39">
      <formula>VALUE(E119)=2</formula>
    </cfRule>
    <cfRule type="expression" dxfId="1940" priority="40">
      <formula>VALUE(E119)=1</formula>
    </cfRule>
  </conditionalFormatting>
  <conditionalFormatting sqref="E132:R143">
    <cfRule type="expression" dxfId="1939" priority="33">
      <formula>VALUE(E132)=4</formula>
    </cfRule>
    <cfRule type="expression" dxfId="1938" priority="34">
      <formula>VALUE(E132)=3</formula>
    </cfRule>
    <cfRule type="expression" dxfId="1937" priority="35">
      <formula>VALUE(E132)=2</formula>
    </cfRule>
    <cfRule type="expression" dxfId="1936" priority="36">
      <formula>VALUE(E132)=1</formula>
    </cfRule>
  </conditionalFormatting>
  <conditionalFormatting sqref="E145:R156">
    <cfRule type="expression" dxfId="1935" priority="29">
      <formula>VALUE(E145)=4</formula>
    </cfRule>
    <cfRule type="expression" dxfId="1934" priority="30">
      <formula>VALUE(E145)=3</formula>
    </cfRule>
    <cfRule type="expression" dxfId="1933" priority="31">
      <formula>VALUE(E145)=2</formula>
    </cfRule>
    <cfRule type="expression" dxfId="1932" priority="32">
      <formula>VALUE(E145)=1</formula>
    </cfRule>
  </conditionalFormatting>
  <conditionalFormatting sqref="E93:E104">
    <cfRule type="expression" dxfId="1931" priority="25">
      <formula>VALUE(E93)=4</formula>
    </cfRule>
    <cfRule type="expression" dxfId="1930" priority="26">
      <formula>VALUE(E93)=3</formula>
    </cfRule>
    <cfRule type="expression" dxfId="1929" priority="27">
      <formula>VALUE(E93)=2</formula>
    </cfRule>
    <cfRule type="expression" dxfId="1928" priority="28">
      <formula>VALUE(E93)=1</formula>
    </cfRule>
  </conditionalFormatting>
  <conditionalFormatting sqref="E80:E91">
    <cfRule type="expression" dxfId="1927" priority="21">
      <formula>VALUE(E80)=4</formula>
    </cfRule>
    <cfRule type="expression" dxfId="1926" priority="22">
      <formula>VALUE(E80)=3</formula>
    </cfRule>
    <cfRule type="expression" dxfId="1925" priority="23">
      <formula>VALUE(E80)=2</formula>
    </cfRule>
    <cfRule type="expression" dxfId="1924" priority="24">
      <formula>VALUE(E80)=1</formula>
    </cfRule>
  </conditionalFormatting>
  <conditionalFormatting sqref="E67:J78">
    <cfRule type="expression" dxfId="1923" priority="17">
      <formula>VALUE(E67)=4</formula>
    </cfRule>
    <cfRule type="expression" dxfId="1922" priority="18">
      <formula>VALUE(E67)=3</formula>
    </cfRule>
    <cfRule type="expression" dxfId="1921" priority="19">
      <formula>VALUE(E67)=2</formula>
    </cfRule>
    <cfRule type="expression" dxfId="1920" priority="20">
      <formula>VALUE(E67)=1</formula>
    </cfRule>
  </conditionalFormatting>
  <conditionalFormatting sqref="E54:J65">
    <cfRule type="expression" dxfId="1919" priority="13">
      <formula>VALUE(E54)=4</formula>
    </cfRule>
    <cfRule type="expression" dxfId="1918" priority="14">
      <formula>VALUE(E54)=3</formula>
    </cfRule>
    <cfRule type="expression" dxfId="1917" priority="15">
      <formula>VALUE(E54)=2</formula>
    </cfRule>
    <cfRule type="expression" dxfId="1916" priority="16">
      <formula>VALUE(E54)=1</formula>
    </cfRule>
  </conditionalFormatting>
  <conditionalFormatting sqref="E2:P13">
    <cfRule type="expression" dxfId="1915" priority="9">
      <formula>VALUE(E2)=4</formula>
    </cfRule>
    <cfRule type="expression" dxfId="1914" priority="10">
      <formula>VALUE(E2)=3</formula>
    </cfRule>
    <cfRule type="expression" dxfId="1913" priority="11">
      <formula>VALUE(E2)=2</formula>
    </cfRule>
    <cfRule type="expression" dxfId="1912" priority="12">
      <formula>VALUE(E2)=1</formula>
    </cfRule>
  </conditionalFormatting>
  <conditionalFormatting sqref="F80:S91">
    <cfRule type="expression" dxfId="1911" priority="5">
      <formula>VALUE(F80)=4</formula>
    </cfRule>
    <cfRule type="expression" dxfId="1910" priority="6">
      <formula>VALUE(F80)=3</formula>
    </cfRule>
    <cfRule type="expression" dxfId="1909" priority="7">
      <formula>VALUE(F80)=2</formula>
    </cfRule>
    <cfRule type="expression" dxfId="1908" priority="8">
      <formula>VALUE(F80)=1</formula>
    </cfRule>
  </conditionalFormatting>
  <conditionalFormatting sqref="F93:S104">
    <cfRule type="expression" dxfId="1907" priority="1">
      <formula>VALUE(F93)=4</formula>
    </cfRule>
    <cfRule type="expression" dxfId="1906" priority="2">
      <formula>VALUE(F93)=3</formula>
    </cfRule>
    <cfRule type="expression" dxfId="1905" priority="3">
      <formula>VALUE(F93)=2</formula>
    </cfRule>
    <cfRule type="expression" dxfId="19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BC08-E889-4AAB-9299-7D9209B17176}">
  <dimension ref="A1:T156"/>
  <sheetViews>
    <sheetView topLeftCell="A76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21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03" priority="53">
      <formula>VALUE(E41)=4</formula>
    </cfRule>
    <cfRule type="expression" dxfId="1902" priority="54">
      <formula>VALUE(E41)=3</formula>
    </cfRule>
    <cfRule type="expression" dxfId="1901" priority="55">
      <formula>VALUE(E41)=2</formula>
    </cfRule>
    <cfRule type="expression" dxfId="1900" priority="56">
      <formula>VALUE(E41)=1</formula>
    </cfRule>
  </conditionalFormatting>
  <conditionalFormatting sqref="E15:P26">
    <cfRule type="expression" dxfId="1899" priority="49">
      <formula>VALUE(E15)=4</formula>
    </cfRule>
    <cfRule type="expression" dxfId="1898" priority="50">
      <formula>VALUE(E15)=3</formula>
    </cfRule>
    <cfRule type="expression" dxfId="1897" priority="51">
      <formula>VALUE(E15)=2</formula>
    </cfRule>
    <cfRule type="expression" dxfId="1896" priority="52">
      <formula>VALUE(E15)=1</formula>
    </cfRule>
  </conditionalFormatting>
  <conditionalFormatting sqref="E28:P39">
    <cfRule type="expression" dxfId="1895" priority="45">
      <formula>VALUE(E28)=4</formula>
    </cfRule>
    <cfRule type="expression" dxfId="1894" priority="46">
      <formula>VALUE(E28)=3</formula>
    </cfRule>
    <cfRule type="expression" dxfId="1893" priority="47">
      <formula>VALUE(E28)=2</formula>
    </cfRule>
    <cfRule type="expression" dxfId="1892" priority="48">
      <formula>VALUE(E28)=1</formula>
    </cfRule>
  </conditionalFormatting>
  <conditionalFormatting sqref="E106:R117">
    <cfRule type="expression" dxfId="1891" priority="41">
      <formula>VALUE(E106)=4</formula>
    </cfRule>
    <cfRule type="expression" dxfId="1890" priority="42">
      <formula>VALUE(E106)=3</formula>
    </cfRule>
    <cfRule type="expression" dxfId="1889" priority="43">
      <formula>VALUE(E106)=2</formula>
    </cfRule>
    <cfRule type="expression" dxfId="1888" priority="44">
      <formula>VALUE(E106)=1</formula>
    </cfRule>
  </conditionalFormatting>
  <conditionalFormatting sqref="E119:R130">
    <cfRule type="expression" dxfId="1887" priority="37">
      <formula>VALUE(E119)=4</formula>
    </cfRule>
    <cfRule type="expression" dxfId="1886" priority="38">
      <formula>VALUE(E119)=3</formula>
    </cfRule>
    <cfRule type="expression" dxfId="1885" priority="39">
      <formula>VALUE(E119)=2</formula>
    </cfRule>
    <cfRule type="expression" dxfId="1884" priority="40">
      <formula>VALUE(E119)=1</formula>
    </cfRule>
  </conditionalFormatting>
  <conditionalFormatting sqref="E132:R143">
    <cfRule type="expression" dxfId="1883" priority="33">
      <formula>VALUE(E132)=4</formula>
    </cfRule>
    <cfRule type="expression" dxfId="1882" priority="34">
      <formula>VALUE(E132)=3</formula>
    </cfRule>
    <cfRule type="expression" dxfId="1881" priority="35">
      <formula>VALUE(E132)=2</formula>
    </cfRule>
    <cfRule type="expression" dxfId="1880" priority="36">
      <formula>VALUE(E132)=1</formula>
    </cfRule>
  </conditionalFormatting>
  <conditionalFormatting sqref="E145:R156">
    <cfRule type="expression" dxfId="1879" priority="29">
      <formula>VALUE(E145)=4</formula>
    </cfRule>
    <cfRule type="expression" dxfId="1878" priority="30">
      <formula>VALUE(E145)=3</formula>
    </cfRule>
    <cfRule type="expression" dxfId="1877" priority="31">
      <formula>VALUE(E145)=2</formula>
    </cfRule>
    <cfRule type="expression" dxfId="1876" priority="32">
      <formula>VALUE(E145)=1</formula>
    </cfRule>
  </conditionalFormatting>
  <conditionalFormatting sqref="E93:E104">
    <cfRule type="expression" dxfId="1875" priority="25">
      <formula>VALUE(E93)=4</formula>
    </cfRule>
    <cfRule type="expression" dxfId="1874" priority="26">
      <formula>VALUE(E93)=3</formula>
    </cfRule>
    <cfRule type="expression" dxfId="1873" priority="27">
      <formula>VALUE(E93)=2</formula>
    </cfRule>
    <cfRule type="expression" dxfId="1872" priority="28">
      <formula>VALUE(E93)=1</formula>
    </cfRule>
  </conditionalFormatting>
  <conditionalFormatting sqref="E80:E91">
    <cfRule type="expression" dxfId="1871" priority="21">
      <formula>VALUE(E80)=4</formula>
    </cfRule>
    <cfRule type="expression" dxfId="1870" priority="22">
      <formula>VALUE(E80)=3</formula>
    </cfRule>
    <cfRule type="expression" dxfId="1869" priority="23">
      <formula>VALUE(E80)=2</formula>
    </cfRule>
    <cfRule type="expression" dxfId="1868" priority="24">
      <formula>VALUE(E80)=1</formula>
    </cfRule>
  </conditionalFormatting>
  <conditionalFormatting sqref="E67:J78">
    <cfRule type="expression" dxfId="1867" priority="17">
      <formula>VALUE(E67)=4</formula>
    </cfRule>
    <cfRule type="expression" dxfId="1866" priority="18">
      <formula>VALUE(E67)=3</formula>
    </cfRule>
    <cfRule type="expression" dxfId="1865" priority="19">
      <formula>VALUE(E67)=2</formula>
    </cfRule>
    <cfRule type="expression" dxfId="1864" priority="20">
      <formula>VALUE(E67)=1</formula>
    </cfRule>
  </conditionalFormatting>
  <conditionalFormatting sqref="E54:J65">
    <cfRule type="expression" dxfId="1863" priority="13">
      <formula>VALUE(E54)=4</formula>
    </cfRule>
    <cfRule type="expression" dxfId="1862" priority="14">
      <formula>VALUE(E54)=3</formula>
    </cfRule>
    <cfRule type="expression" dxfId="1861" priority="15">
      <formula>VALUE(E54)=2</formula>
    </cfRule>
    <cfRule type="expression" dxfId="1860" priority="16">
      <formula>VALUE(E54)=1</formula>
    </cfRule>
  </conditionalFormatting>
  <conditionalFormatting sqref="E2:P13">
    <cfRule type="expression" dxfId="1859" priority="9">
      <formula>VALUE(E2)=4</formula>
    </cfRule>
    <cfRule type="expression" dxfId="1858" priority="10">
      <formula>VALUE(E2)=3</formula>
    </cfRule>
    <cfRule type="expression" dxfId="1857" priority="11">
      <formula>VALUE(E2)=2</formula>
    </cfRule>
    <cfRule type="expression" dxfId="1856" priority="12">
      <formula>VALUE(E2)=1</formula>
    </cfRule>
  </conditionalFormatting>
  <conditionalFormatting sqref="F80:S91">
    <cfRule type="expression" dxfId="1855" priority="5">
      <formula>VALUE(F80)=4</formula>
    </cfRule>
    <cfRule type="expression" dxfId="1854" priority="6">
      <formula>VALUE(F80)=3</formula>
    </cfRule>
    <cfRule type="expression" dxfId="1853" priority="7">
      <formula>VALUE(F80)=2</formula>
    </cfRule>
    <cfRule type="expression" dxfId="1852" priority="8">
      <formula>VALUE(F80)=1</formula>
    </cfRule>
  </conditionalFormatting>
  <conditionalFormatting sqref="F93:S104">
    <cfRule type="expression" dxfId="1851" priority="1">
      <formula>VALUE(F93)=4</formula>
    </cfRule>
    <cfRule type="expression" dxfId="1850" priority="2">
      <formula>VALUE(F93)=3</formula>
    </cfRule>
    <cfRule type="expression" dxfId="1849" priority="3">
      <formula>VALUE(F93)=2</formula>
    </cfRule>
    <cfRule type="expression" dxfId="18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05E3-1B68-4C26-AAA8-F860A46440EF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847" priority="53">
      <formula>VALUE(E41)=4</formula>
    </cfRule>
    <cfRule type="expression" dxfId="1846" priority="54">
      <formula>VALUE(E41)=3</formula>
    </cfRule>
    <cfRule type="expression" dxfId="1845" priority="55">
      <formula>VALUE(E41)=2</formula>
    </cfRule>
    <cfRule type="expression" dxfId="1844" priority="56">
      <formula>VALUE(E41)=1</formula>
    </cfRule>
  </conditionalFormatting>
  <conditionalFormatting sqref="E15:P26">
    <cfRule type="expression" dxfId="1843" priority="49">
      <formula>VALUE(E15)=4</formula>
    </cfRule>
    <cfRule type="expression" dxfId="1842" priority="50">
      <formula>VALUE(E15)=3</formula>
    </cfRule>
    <cfRule type="expression" dxfId="1841" priority="51">
      <formula>VALUE(E15)=2</formula>
    </cfRule>
    <cfRule type="expression" dxfId="1840" priority="52">
      <formula>VALUE(E15)=1</formula>
    </cfRule>
  </conditionalFormatting>
  <conditionalFormatting sqref="E28:P39">
    <cfRule type="expression" dxfId="1839" priority="45">
      <formula>VALUE(E28)=4</formula>
    </cfRule>
    <cfRule type="expression" dxfId="1838" priority="46">
      <formula>VALUE(E28)=3</formula>
    </cfRule>
    <cfRule type="expression" dxfId="1837" priority="47">
      <formula>VALUE(E28)=2</formula>
    </cfRule>
    <cfRule type="expression" dxfId="1836" priority="48">
      <formula>VALUE(E28)=1</formula>
    </cfRule>
  </conditionalFormatting>
  <conditionalFormatting sqref="E106:R117">
    <cfRule type="expression" dxfId="1835" priority="41">
      <formula>VALUE(E106)=4</formula>
    </cfRule>
    <cfRule type="expression" dxfId="1834" priority="42">
      <formula>VALUE(E106)=3</formula>
    </cfRule>
    <cfRule type="expression" dxfId="1833" priority="43">
      <formula>VALUE(E106)=2</formula>
    </cfRule>
    <cfRule type="expression" dxfId="1832" priority="44">
      <formula>VALUE(E106)=1</formula>
    </cfRule>
  </conditionalFormatting>
  <conditionalFormatting sqref="E119:R130">
    <cfRule type="expression" dxfId="1831" priority="37">
      <formula>VALUE(E119)=4</formula>
    </cfRule>
    <cfRule type="expression" dxfId="1830" priority="38">
      <formula>VALUE(E119)=3</formula>
    </cfRule>
    <cfRule type="expression" dxfId="1829" priority="39">
      <formula>VALUE(E119)=2</formula>
    </cfRule>
    <cfRule type="expression" dxfId="1828" priority="40">
      <formula>VALUE(E119)=1</formula>
    </cfRule>
  </conditionalFormatting>
  <conditionalFormatting sqref="E132:R143">
    <cfRule type="expression" dxfId="1827" priority="33">
      <formula>VALUE(E132)=4</formula>
    </cfRule>
    <cfRule type="expression" dxfId="1826" priority="34">
      <formula>VALUE(E132)=3</formula>
    </cfRule>
    <cfRule type="expression" dxfId="1825" priority="35">
      <formula>VALUE(E132)=2</formula>
    </cfRule>
    <cfRule type="expression" dxfId="1824" priority="36">
      <formula>VALUE(E132)=1</formula>
    </cfRule>
  </conditionalFormatting>
  <conditionalFormatting sqref="E145:R156">
    <cfRule type="expression" dxfId="1823" priority="29">
      <formula>VALUE(E145)=4</formula>
    </cfRule>
    <cfRule type="expression" dxfId="1822" priority="30">
      <formula>VALUE(E145)=3</formula>
    </cfRule>
    <cfRule type="expression" dxfId="1821" priority="31">
      <formula>VALUE(E145)=2</formula>
    </cfRule>
    <cfRule type="expression" dxfId="1820" priority="32">
      <formula>VALUE(E145)=1</formula>
    </cfRule>
  </conditionalFormatting>
  <conditionalFormatting sqref="E93:E104">
    <cfRule type="expression" dxfId="1819" priority="25">
      <formula>VALUE(E93)=4</formula>
    </cfRule>
    <cfRule type="expression" dxfId="1818" priority="26">
      <formula>VALUE(E93)=3</formula>
    </cfRule>
    <cfRule type="expression" dxfId="1817" priority="27">
      <formula>VALUE(E93)=2</formula>
    </cfRule>
    <cfRule type="expression" dxfId="1816" priority="28">
      <formula>VALUE(E93)=1</formula>
    </cfRule>
  </conditionalFormatting>
  <conditionalFormatting sqref="E80:E91">
    <cfRule type="expression" dxfId="1815" priority="21">
      <formula>VALUE(E80)=4</formula>
    </cfRule>
    <cfRule type="expression" dxfId="1814" priority="22">
      <formula>VALUE(E80)=3</formula>
    </cfRule>
    <cfRule type="expression" dxfId="1813" priority="23">
      <formula>VALUE(E80)=2</formula>
    </cfRule>
    <cfRule type="expression" dxfId="1812" priority="24">
      <formula>VALUE(E80)=1</formula>
    </cfRule>
  </conditionalFormatting>
  <conditionalFormatting sqref="E67:J78">
    <cfRule type="expression" dxfId="1811" priority="17">
      <formula>VALUE(E67)=4</formula>
    </cfRule>
    <cfRule type="expression" dxfId="1810" priority="18">
      <formula>VALUE(E67)=3</formula>
    </cfRule>
    <cfRule type="expression" dxfId="1809" priority="19">
      <formula>VALUE(E67)=2</formula>
    </cfRule>
    <cfRule type="expression" dxfId="1808" priority="20">
      <formula>VALUE(E67)=1</formula>
    </cfRule>
  </conditionalFormatting>
  <conditionalFormatting sqref="E54:J65">
    <cfRule type="expression" dxfId="1807" priority="13">
      <formula>VALUE(E54)=4</formula>
    </cfRule>
    <cfRule type="expression" dxfId="1806" priority="14">
      <formula>VALUE(E54)=3</formula>
    </cfRule>
    <cfRule type="expression" dxfId="1805" priority="15">
      <formula>VALUE(E54)=2</formula>
    </cfRule>
    <cfRule type="expression" dxfId="1804" priority="16">
      <formula>VALUE(E54)=1</formula>
    </cfRule>
  </conditionalFormatting>
  <conditionalFormatting sqref="E2:P13">
    <cfRule type="expression" dxfId="1803" priority="9">
      <formula>VALUE(E2)=4</formula>
    </cfRule>
    <cfRule type="expression" dxfId="1802" priority="10">
      <formula>VALUE(E2)=3</formula>
    </cfRule>
    <cfRule type="expression" dxfId="1801" priority="11">
      <formula>VALUE(E2)=2</formula>
    </cfRule>
    <cfRule type="expression" dxfId="1800" priority="12">
      <formula>VALUE(E2)=1</formula>
    </cfRule>
  </conditionalFormatting>
  <conditionalFormatting sqref="F80:S91">
    <cfRule type="expression" dxfId="1799" priority="5">
      <formula>VALUE(F80)=4</formula>
    </cfRule>
    <cfRule type="expression" dxfId="1798" priority="6">
      <formula>VALUE(F80)=3</formula>
    </cfRule>
    <cfRule type="expression" dxfId="1797" priority="7">
      <formula>VALUE(F80)=2</formula>
    </cfRule>
    <cfRule type="expression" dxfId="1796" priority="8">
      <formula>VALUE(F80)=1</formula>
    </cfRule>
  </conditionalFormatting>
  <conditionalFormatting sqref="F93:S104">
    <cfRule type="expression" dxfId="1795" priority="1">
      <formula>VALUE(F93)=4</formula>
    </cfRule>
    <cfRule type="expression" dxfId="1794" priority="2">
      <formula>VALUE(F93)=3</formula>
    </cfRule>
    <cfRule type="expression" dxfId="1793" priority="3">
      <formula>VALUE(F93)=2</formula>
    </cfRule>
    <cfRule type="expression" dxfId="17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BC50-EDBF-4A43-82F1-4E3C51C16266}">
  <dimension ref="A1:T156"/>
  <sheetViews>
    <sheetView topLeftCell="A103" workbookViewId="0">
      <selection activeCell="G17" sqref="G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21</v>
      </c>
      <c r="N49" s="4" t="s">
        <v>21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91" priority="53">
      <formula>VALUE(E41)=4</formula>
    </cfRule>
    <cfRule type="expression" dxfId="1790" priority="54">
      <formula>VALUE(E41)=3</formula>
    </cfRule>
    <cfRule type="expression" dxfId="1789" priority="55">
      <formula>VALUE(E41)=2</formula>
    </cfRule>
    <cfRule type="expression" dxfId="1788" priority="56">
      <formula>VALUE(E41)=1</formula>
    </cfRule>
  </conditionalFormatting>
  <conditionalFormatting sqref="E15:P26">
    <cfRule type="expression" dxfId="1787" priority="49">
      <formula>VALUE(E15)=4</formula>
    </cfRule>
    <cfRule type="expression" dxfId="1786" priority="50">
      <formula>VALUE(E15)=3</formula>
    </cfRule>
    <cfRule type="expression" dxfId="1785" priority="51">
      <formula>VALUE(E15)=2</formula>
    </cfRule>
    <cfRule type="expression" dxfId="1784" priority="52">
      <formula>VALUE(E15)=1</formula>
    </cfRule>
  </conditionalFormatting>
  <conditionalFormatting sqref="E28:P39">
    <cfRule type="expression" dxfId="1783" priority="45">
      <formula>VALUE(E28)=4</formula>
    </cfRule>
    <cfRule type="expression" dxfId="1782" priority="46">
      <formula>VALUE(E28)=3</formula>
    </cfRule>
    <cfRule type="expression" dxfId="1781" priority="47">
      <formula>VALUE(E28)=2</formula>
    </cfRule>
    <cfRule type="expression" dxfId="1780" priority="48">
      <formula>VALUE(E28)=1</formula>
    </cfRule>
  </conditionalFormatting>
  <conditionalFormatting sqref="E106:R117">
    <cfRule type="expression" dxfId="1779" priority="41">
      <formula>VALUE(E106)=4</formula>
    </cfRule>
    <cfRule type="expression" dxfId="1778" priority="42">
      <formula>VALUE(E106)=3</formula>
    </cfRule>
    <cfRule type="expression" dxfId="1777" priority="43">
      <formula>VALUE(E106)=2</formula>
    </cfRule>
    <cfRule type="expression" dxfId="1776" priority="44">
      <formula>VALUE(E106)=1</formula>
    </cfRule>
  </conditionalFormatting>
  <conditionalFormatting sqref="E119:R130">
    <cfRule type="expression" dxfId="1775" priority="37">
      <formula>VALUE(E119)=4</formula>
    </cfRule>
    <cfRule type="expression" dxfId="1774" priority="38">
      <formula>VALUE(E119)=3</formula>
    </cfRule>
    <cfRule type="expression" dxfId="1773" priority="39">
      <formula>VALUE(E119)=2</formula>
    </cfRule>
    <cfRule type="expression" dxfId="1772" priority="40">
      <formula>VALUE(E119)=1</formula>
    </cfRule>
  </conditionalFormatting>
  <conditionalFormatting sqref="E132:R143">
    <cfRule type="expression" dxfId="1771" priority="33">
      <formula>VALUE(E132)=4</formula>
    </cfRule>
    <cfRule type="expression" dxfId="1770" priority="34">
      <formula>VALUE(E132)=3</formula>
    </cfRule>
    <cfRule type="expression" dxfId="1769" priority="35">
      <formula>VALUE(E132)=2</formula>
    </cfRule>
    <cfRule type="expression" dxfId="1768" priority="36">
      <formula>VALUE(E132)=1</formula>
    </cfRule>
  </conditionalFormatting>
  <conditionalFormatting sqref="E145:R156">
    <cfRule type="expression" dxfId="1767" priority="29">
      <formula>VALUE(E145)=4</formula>
    </cfRule>
    <cfRule type="expression" dxfId="1766" priority="30">
      <formula>VALUE(E145)=3</formula>
    </cfRule>
    <cfRule type="expression" dxfId="1765" priority="31">
      <formula>VALUE(E145)=2</formula>
    </cfRule>
    <cfRule type="expression" dxfId="1764" priority="32">
      <formula>VALUE(E145)=1</formula>
    </cfRule>
  </conditionalFormatting>
  <conditionalFormatting sqref="E93:E104">
    <cfRule type="expression" dxfId="1763" priority="25">
      <formula>VALUE(E93)=4</formula>
    </cfRule>
    <cfRule type="expression" dxfId="1762" priority="26">
      <formula>VALUE(E93)=3</formula>
    </cfRule>
    <cfRule type="expression" dxfId="1761" priority="27">
      <formula>VALUE(E93)=2</formula>
    </cfRule>
    <cfRule type="expression" dxfId="1760" priority="28">
      <formula>VALUE(E93)=1</formula>
    </cfRule>
  </conditionalFormatting>
  <conditionalFormatting sqref="E80:E91">
    <cfRule type="expression" dxfId="1759" priority="21">
      <formula>VALUE(E80)=4</formula>
    </cfRule>
    <cfRule type="expression" dxfId="1758" priority="22">
      <formula>VALUE(E80)=3</formula>
    </cfRule>
    <cfRule type="expression" dxfId="1757" priority="23">
      <formula>VALUE(E80)=2</formula>
    </cfRule>
    <cfRule type="expression" dxfId="1756" priority="24">
      <formula>VALUE(E80)=1</formula>
    </cfRule>
  </conditionalFormatting>
  <conditionalFormatting sqref="E67:J78">
    <cfRule type="expression" dxfId="1755" priority="17">
      <formula>VALUE(E67)=4</formula>
    </cfRule>
    <cfRule type="expression" dxfId="1754" priority="18">
      <formula>VALUE(E67)=3</formula>
    </cfRule>
    <cfRule type="expression" dxfId="1753" priority="19">
      <formula>VALUE(E67)=2</formula>
    </cfRule>
    <cfRule type="expression" dxfId="1752" priority="20">
      <formula>VALUE(E67)=1</formula>
    </cfRule>
  </conditionalFormatting>
  <conditionalFormatting sqref="E54:J65">
    <cfRule type="expression" dxfId="1751" priority="13">
      <formula>VALUE(E54)=4</formula>
    </cfRule>
    <cfRule type="expression" dxfId="1750" priority="14">
      <formula>VALUE(E54)=3</formula>
    </cfRule>
    <cfRule type="expression" dxfId="1749" priority="15">
      <formula>VALUE(E54)=2</formula>
    </cfRule>
    <cfRule type="expression" dxfId="1748" priority="16">
      <formula>VALUE(E54)=1</formula>
    </cfRule>
  </conditionalFormatting>
  <conditionalFormatting sqref="E2:P13">
    <cfRule type="expression" dxfId="1747" priority="9">
      <formula>VALUE(E2)=4</formula>
    </cfRule>
    <cfRule type="expression" dxfId="1746" priority="10">
      <formula>VALUE(E2)=3</formula>
    </cfRule>
    <cfRule type="expression" dxfId="1745" priority="11">
      <formula>VALUE(E2)=2</formula>
    </cfRule>
    <cfRule type="expression" dxfId="1744" priority="12">
      <formula>VALUE(E2)=1</formula>
    </cfRule>
  </conditionalFormatting>
  <conditionalFormatting sqref="F80:S91">
    <cfRule type="expression" dxfId="1743" priority="5">
      <formula>VALUE(F80)=4</formula>
    </cfRule>
    <cfRule type="expression" dxfId="1742" priority="6">
      <formula>VALUE(F80)=3</formula>
    </cfRule>
    <cfRule type="expression" dxfId="1741" priority="7">
      <formula>VALUE(F80)=2</formula>
    </cfRule>
    <cfRule type="expression" dxfId="1740" priority="8">
      <formula>VALUE(F80)=1</formula>
    </cfRule>
  </conditionalFormatting>
  <conditionalFormatting sqref="F93:S104">
    <cfRule type="expression" dxfId="1739" priority="1">
      <formula>VALUE(F93)=4</formula>
    </cfRule>
    <cfRule type="expression" dxfId="1738" priority="2">
      <formula>VALUE(F93)=3</formula>
    </cfRule>
    <cfRule type="expression" dxfId="1737" priority="3">
      <formula>VALUE(F93)=2</formula>
    </cfRule>
    <cfRule type="expression" dxfId="17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57FA-732D-475B-A096-780358E836AE}">
  <dimension ref="A1:T156"/>
  <sheetViews>
    <sheetView topLeftCell="A76" workbookViewId="0">
      <selection activeCell="F25" sqref="F2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25</v>
      </c>
      <c r="P81" s="4" t="s">
        <v>26</v>
      </c>
      <c r="Q81" s="4" t="s">
        <v>26</v>
      </c>
      <c r="R81" s="4" t="s">
        <v>25</v>
      </c>
      <c r="S81" s="4" t="s">
        <v>21</v>
      </c>
      <c r="T81" t="s">
        <v>22</v>
      </c>
    </row>
    <row r="82" spans="1:20">
      <c r="A82" s="3" t="s">
        <v>118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26</v>
      </c>
      <c r="P82" s="4" t="s">
        <v>109</v>
      </c>
      <c r="Q82" s="4" t="s">
        <v>26</v>
      </c>
      <c r="R82" s="4" t="s">
        <v>25</v>
      </c>
      <c r="S82" s="4" t="s">
        <v>21</v>
      </c>
      <c r="T82" t="s">
        <v>22</v>
      </c>
    </row>
    <row r="83" spans="1:20">
      <c r="A83" s="3" t="s">
        <v>118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118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35" priority="53">
      <formula>VALUE(E41)=4</formula>
    </cfRule>
    <cfRule type="expression" dxfId="1734" priority="54">
      <formula>VALUE(E41)=3</formula>
    </cfRule>
    <cfRule type="expression" dxfId="1733" priority="55">
      <formula>VALUE(E41)=2</formula>
    </cfRule>
    <cfRule type="expression" dxfId="1732" priority="56">
      <formula>VALUE(E41)=1</formula>
    </cfRule>
  </conditionalFormatting>
  <conditionalFormatting sqref="E15:P26">
    <cfRule type="expression" dxfId="1731" priority="49">
      <formula>VALUE(E15)=4</formula>
    </cfRule>
    <cfRule type="expression" dxfId="1730" priority="50">
      <formula>VALUE(E15)=3</formula>
    </cfRule>
    <cfRule type="expression" dxfId="1729" priority="51">
      <formula>VALUE(E15)=2</formula>
    </cfRule>
    <cfRule type="expression" dxfId="1728" priority="52">
      <formula>VALUE(E15)=1</formula>
    </cfRule>
  </conditionalFormatting>
  <conditionalFormatting sqref="E28:P39">
    <cfRule type="expression" dxfId="1727" priority="45">
      <formula>VALUE(E28)=4</formula>
    </cfRule>
    <cfRule type="expression" dxfId="1726" priority="46">
      <formula>VALUE(E28)=3</formula>
    </cfRule>
    <cfRule type="expression" dxfId="1725" priority="47">
      <formula>VALUE(E28)=2</formula>
    </cfRule>
    <cfRule type="expression" dxfId="1724" priority="48">
      <formula>VALUE(E28)=1</formula>
    </cfRule>
  </conditionalFormatting>
  <conditionalFormatting sqref="E106:R117">
    <cfRule type="expression" dxfId="1723" priority="41">
      <formula>VALUE(E106)=4</formula>
    </cfRule>
    <cfRule type="expression" dxfId="1722" priority="42">
      <formula>VALUE(E106)=3</formula>
    </cfRule>
    <cfRule type="expression" dxfId="1721" priority="43">
      <formula>VALUE(E106)=2</formula>
    </cfRule>
    <cfRule type="expression" dxfId="1720" priority="44">
      <formula>VALUE(E106)=1</formula>
    </cfRule>
  </conditionalFormatting>
  <conditionalFormatting sqref="E119:R130">
    <cfRule type="expression" dxfId="1719" priority="37">
      <formula>VALUE(E119)=4</formula>
    </cfRule>
    <cfRule type="expression" dxfId="1718" priority="38">
      <formula>VALUE(E119)=3</formula>
    </cfRule>
    <cfRule type="expression" dxfId="1717" priority="39">
      <formula>VALUE(E119)=2</formula>
    </cfRule>
    <cfRule type="expression" dxfId="1716" priority="40">
      <formula>VALUE(E119)=1</formula>
    </cfRule>
  </conditionalFormatting>
  <conditionalFormatting sqref="E132:R143">
    <cfRule type="expression" dxfId="1715" priority="33">
      <formula>VALUE(E132)=4</formula>
    </cfRule>
    <cfRule type="expression" dxfId="1714" priority="34">
      <formula>VALUE(E132)=3</formula>
    </cfRule>
    <cfRule type="expression" dxfId="1713" priority="35">
      <formula>VALUE(E132)=2</formula>
    </cfRule>
    <cfRule type="expression" dxfId="1712" priority="36">
      <formula>VALUE(E132)=1</formula>
    </cfRule>
  </conditionalFormatting>
  <conditionalFormatting sqref="E145:R156">
    <cfRule type="expression" dxfId="1711" priority="29">
      <formula>VALUE(E145)=4</formula>
    </cfRule>
    <cfRule type="expression" dxfId="1710" priority="30">
      <formula>VALUE(E145)=3</formula>
    </cfRule>
    <cfRule type="expression" dxfId="1709" priority="31">
      <formula>VALUE(E145)=2</formula>
    </cfRule>
    <cfRule type="expression" dxfId="1708" priority="32">
      <formula>VALUE(E145)=1</formula>
    </cfRule>
  </conditionalFormatting>
  <conditionalFormatting sqref="E93:E104">
    <cfRule type="expression" dxfId="1707" priority="25">
      <formula>VALUE(E93)=4</formula>
    </cfRule>
    <cfRule type="expression" dxfId="1706" priority="26">
      <formula>VALUE(E93)=3</formula>
    </cfRule>
    <cfRule type="expression" dxfId="1705" priority="27">
      <formula>VALUE(E93)=2</formula>
    </cfRule>
    <cfRule type="expression" dxfId="1704" priority="28">
      <formula>VALUE(E93)=1</formula>
    </cfRule>
  </conditionalFormatting>
  <conditionalFormatting sqref="E80:E91">
    <cfRule type="expression" dxfId="1703" priority="21">
      <formula>VALUE(E80)=4</formula>
    </cfRule>
    <cfRule type="expression" dxfId="1702" priority="22">
      <formula>VALUE(E80)=3</formula>
    </cfRule>
    <cfRule type="expression" dxfId="1701" priority="23">
      <formula>VALUE(E80)=2</formula>
    </cfRule>
    <cfRule type="expression" dxfId="1700" priority="24">
      <formula>VALUE(E80)=1</formula>
    </cfRule>
  </conditionalFormatting>
  <conditionalFormatting sqref="E67:J78">
    <cfRule type="expression" dxfId="1699" priority="17">
      <formula>VALUE(E67)=4</formula>
    </cfRule>
    <cfRule type="expression" dxfId="1698" priority="18">
      <formula>VALUE(E67)=3</formula>
    </cfRule>
    <cfRule type="expression" dxfId="1697" priority="19">
      <formula>VALUE(E67)=2</formula>
    </cfRule>
    <cfRule type="expression" dxfId="1696" priority="20">
      <formula>VALUE(E67)=1</formula>
    </cfRule>
  </conditionalFormatting>
  <conditionalFormatting sqref="E54:J65">
    <cfRule type="expression" dxfId="1695" priority="13">
      <formula>VALUE(E54)=4</formula>
    </cfRule>
    <cfRule type="expression" dxfId="1694" priority="14">
      <formula>VALUE(E54)=3</formula>
    </cfRule>
    <cfRule type="expression" dxfId="1693" priority="15">
      <formula>VALUE(E54)=2</formula>
    </cfRule>
    <cfRule type="expression" dxfId="1692" priority="16">
      <formula>VALUE(E54)=1</formula>
    </cfRule>
  </conditionalFormatting>
  <conditionalFormatting sqref="E2:P13">
    <cfRule type="expression" dxfId="1691" priority="9">
      <formula>VALUE(E2)=4</formula>
    </cfRule>
    <cfRule type="expression" dxfId="1690" priority="10">
      <formula>VALUE(E2)=3</formula>
    </cfRule>
    <cfRule type="expression" dxfId="1689" priority="11">
      <formula>VALUE(E2)=2</formula>
    </cfRule>
    <cfRule type="expression" dxfId="1688" priority="12">
      <formula>VALUE(E2)=1</formula>
    </cfRule>
  </conditionalFormatting>
  <conditionalFormatting sqref="F80:S91">
    <cfRule type="expression" dxfId="1687" priority="5">
      <formula>VALUE(F80)=4</formula>
    </cfRule>
    <cfRule type="expression" dxfId="1686" priority="6">
      <formula>VALUE(F80)=3</formula>
    </cfRule>
    <cfRule type="expression" dxfId="1685" priority="7">
      <formula>VALUE(F80)=2</formula>
    </cfRule>
    <cfRule type="expression" dxfId="1684" priority="8">
      <formula>VALUE(F80)=1</formula>
    </cfRule>
  </conditionalFormatting>
  <conditionalFormatting sqref="F93:S104">
    <cfRule type="expression" dxfId="1683" priority="1">
      <formula>VALUE(F93)=4</formula>
    </cfRule>
    <cfRule type="expression" dxfId="1682" priority="2">
      <formula>VALUE(F93)=3</formula>
    </cfRule>
    <cfRule type="expression" dxfId="1681" priority="3">
      <formula>VALUE(F93)=2</formula>
    </cfRule>
    <cfRule type="expression" dxfId="16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8DD-F360-4AF2-A25E-6D182C77110E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679" priority="53">
      <formula>VALUE(E41)=4</formula>
    </cfRule>
    <cfRule type="expression" dxfId="1678" priority="54">
      <formula>VALUE(E41)=3</formula>
    </cfRule>
    <cfRule type="expression" dxfId="1677" priority="55">
      <formula>VALUE(E41)=2</formula>
    </cfRule>
    <cfRule type="expression" dxfId="1676" priority="56">
      <formula>VALUE(E41)=1</formula>
    </cfRule>
  </conditionalFormatting>
  <conditionalFormatting sqref="E15:P26">
    <cfRule type="expression" dxfId="1675" priority="49">
      <formula>VALUE(E15)=4</formula>
    </cfRule>
    <cfRule type="expression" dxfId="1674" priority="50">
      <formula>VALUE(E15)=3</formula>
    </cfRule>
    <cfRule type="expression" dxfId="1673" priority="51">
      <formula>VALUE(E15)=2</formula>
    </cfRule>
    <cfRule type="expression" dxfId="1672" priority="52">
      <formula>VALUE(E15)=1</formula>
    </cfRule>
  </conditionalFormatting>
  <conditionalFormatting sqref="E28:P39">
    <cfRule type="expression" dxfId="1671" priority="45">
      <formula>VALUE(E28)=4</formula>
    </cfRule>
    <cfRule type="expression" dxfId="1670" priority="46">
      <formula>VALUE(E28)=3</formula>
    </cfRule>
    <cfRule type="expression" dxfId="1669" priority="47">
      <formula>VALUE(E28)=2</formula>
    </cfRule>
    <cfRule type="expression" dxfId="1668" priority="48">
      <formula>VALUE(E28)=1</formula>
    </cfRule>
  </conditionalFormatting>
  <conditionalFormatting sqref="E106:R117">
    <cfRule type="expression" dxfId="1667" priority="41">
      <formula>VALUE(E106)=4</formula>
    </cfRule>
    <cfRule type="expression" dxfId="1666" priority="42">
      <formula>VALUE(E106)=3</formula>
    </cfRule>
    <cfRule type="expression" dxfId="1665" priority="43">
      <formula>VALUE(E106)=2</formula>
    </cfRule>
    <cfRule type="expression" dxfId="1664" priority="44">
      <formula>VALUE(E106)=1</formula>
    </cfRule>
  </conditionalFormatting>
  <conditionalFormatting sqref="E119:R130">
    <cfRule type="expression" dxfId="1663" priority="37">
      <formula>VALUE(E119)=4</formula>
    </cfRule>
    <cfRule type="expression" dxfId="1662" priority="38">
      <formula>VALUE(E119)=3</formula>
    </cfRule>
    <cfRule type="expression" dxfId="1661" priority="39">
      <formula>VALUE(E119)=2</formula>
    </cfRule>
    <cfRule type="expression" dxfId="1660" priority="40">
      <formula>VALUE(E119)=1</formula>
    </cfRule>
  </conditionalFormatting>
  <conditionalFormatting sqref="E132:R143">
    <cfRule type="expression" dxfId="1659" priority="33">
      <formula>VALUE(E132)=4</formula>
    </cfRule>
    <cfRule type="expression" dxfId="1658" priority="34">
      <formula>VALUE(E132)=3</formula>
    </cfRule>
    <cfRule type="expression" dxfId="1657" priority="35">
      <formula>VALUE(E132)=2</formula>
    </cfRule>
    <cfRule type="expression" dxfId="1656" priority="36">
      <formula>VALUE(E132)=1</formula>
    </cfRule>
  </conditionalFormatting>
  <conditionalFormatting sqref="E145:R156">
    <cfRule type="expression" dxfId="1655" priority="29">
      <formula>VALUE(E145)=4</formula>
    </cfRule>
    <cfRule type="expression" dxfId="1654" priority="30">
      <formula>VALUE(E145)=3</formula>
    </cfRule>
    <cfRule type="expression" dxfId="1653" priority="31">
      <formula>VALUE(E145)=2</formula>
    </cfRule>
    <cfRule type="expression" dxfId="1652" priority="32">
      <formula>VALUE(E145)=1</formula>
    </cfRule>
  </conditionalFormatting>
  <conditionalFormatting sqref="E93:E104">
    <cfRule type="expression" dxfId="1651" priority="25">
      <formula>VALUE(E93)=4</formula>
    </cfRule>
    <cfRule type="expression" dxfId="1650" priority="26">
      <formula>VALUE(E93)=3</formula>
    </cfRule>
    <cfRule type="expression" dxfId="1649" priority="27">
      <formula>VALUE(E93)=2</formula>
    </cfRule>
    <cfRule type="expression" dxfId="1648" priority="28">
      <formula>VALUE(E93)=1</formula>
    </cfRule>
  </conditionalFormatting>
  <conditionalFormatting sqref="E80:E91">
    <cfRule type="expression" dxfId="1647" priority="21">
      <formula>VALUE(E80)=4</formula>
    </cfRule>
    <cfRule type="expression" dxfId="1646" priority="22">
      <formula>VALUE(E80)=3</formula>
    </cfRule>
    <cfRule type="expression" dxfId="1645" priority="23">
      <formula>VALUE(E80)=2</formula>
    </cfRule>
    <cfRule type="expression" dxfId="1644" priority="24">
      <formula>VALUE(E80)=1</formula>
    </cfRule>
  </conditionalFormatting>
  <conditionalFormatting sqref="E67:J78">
    <cfRule type="expression" dxfId="1643" priority="17">
      <formula>VALUE(E67)=4</formula>
    </cfRule>
    <cfRule type="expression" dxfId="1642" priority="18">
      <formula>VALUE(E67)=3</formula>
    </cfRule>
    <cfRule type="expression" dxfId="1641" priority="19">
      <formula>VALUE(E67)=2</formula>
    </cfRule>
    <cfRule type="expression" dxfId="1640" priority="20">
      <formula>VALUE(E67)=1</formula>
    </cfRule>
  </conditionalFormatting>
  <conditionalFormatting sqref="E54:J65">
    <cfRule type="expression" dxfId="1639" priority="13">
      <formula>VALUE(E54)=4</formula>
    </cfRule>
    <cfRule type="expression" dxfId="1638" priority="14">
      <formula>VALUE(E54)=3</formula>
    </cfRule>
    <cfRule type="expression" dxfId="1637" priority="15">
      <formula>VALUE(E54)=2</formula>
    </cfRule>
    <cfRule type="expression" dxfId="1636" priority="16">
      <formula>VALUE(E54)=1</formula>
    </cfRule>
  </conditionalFormatting>
  <conditionalFormatting sqref="E2:P13">
    <cfRule type="expression" dxfId="1635" priority="9">
      <formula>VALUE(E2)=4</formula>
    </cfRule>
    <cfRule type="expression" dxfId="1634" priority="10">
      <formula>VALUE(E2)=3</formula>
    </cfRule>
    <cfRule type="expression" dxfId="1633" priority="11">
      <formula>VALUE(E2)=2</formula>
    </cfRule>
    <cfRule type="expression" dxfId="1632" priority="12">
      <formula>VALUE(E2)=1</formula>
    </cfRule>
  </conditionalFormatting>
  <conditionalFormatting sqref="F80:S91">
    <cfRule type="expression" dxfId="1631" priority="5">
      <formula>VALUE(F80)=4</formula>
    </cfRule>
    <cfRule type="expression" dxfId="1630" priority="6">
      <formula>VALUE(F80)=3</formula>
    </cfRule>
    <cfRule type="expression" dxfId="1629" priority="7">
      <formula>VALUE(F80)=2</formula>
    </cfRule>
    <cfRule type="expression" dxfId="1628" priority="8">
      <formula>VALUE(F80)=1</formula>
    </cfRule>
  </conditionalFormatting>
  <conditionalFormatting sqref="F93:S104">
    <cfRule type="expression" dxfId="1627" priority="1">
      <formula>VALUE(F93)=4</formula>
    </cfRule>
    <cfRule type="expression" dxfId="1626" priority="2">
      <formula>VALUE(F93)=3</formula>
    </cfRule>
    <cfRule type="expression" dxfId="1625" priority="3">
      <formula>VALUE(F93)=2</formula>
    </cfRule>
    <cfRule type="expression" dxfId="16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797-7D47-47AE-BA00-BBA6986C4D4D}">
  <dimension ref="A1:T156"/>
  <sheetViews>
    <sheetView topLeftCell="A118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23" priority="53">
      <formula>VALUE(E41)=4</formula>
    </cfRule>
    <cfRule type="expression" dxfId="1622" priority="54">
      <formula>VALUE(E41)=3</formula>
    </cfRule>
    <cfRule type="expression" dxfId="1621" priority="55">
      <formula>VALUE(E41)=2</formula>
    </cfRule>
    <cfRule type="expression" dxfId="1620" priority="56">
      <formula>VALUE(E41)=1</formula>
    </cfRule>
  </conditionalFormatting>
  <conditionalFormatting sqref="E15:P26">
    <cfRule type="expression" dxfId="1619" priority="49">
      <formula>VALUE(E15)=4</formula>
    </cfRule>
    <cfRule type="expression" dxfId="1618" priority="50">
      <formula>VALUE(E15)=3</formula>
    </cfRule>
    <cfRule type="expression" dxfId="1617" priority="51">
      <formula>VALUE(E15)=2</formula>
    </cfRule>
    <cfRule type="expression" dxfId="1616" priority="52">
      <formula>VALUE(E15)=1</formula>
    </cfRule>
  </conditionalFormatting>
  <conditionalFormatting sqref="E28:P39">
    <cfRule type="expression" dxfId="1615" priority="45">
      <formula>VALUE(E28)=4</formula>
    </cfRule>
    <cfRule type="expression" dxfId="1614" priority="46">
      <formula>VALUE(E28)=3</formula>
    </cfRule>
    <cfRule type="expression" dxfId="1613" priority="47">
      <formula>VALUE(E28)=2</formula>
    </cfRule>
    <cfRule type="expression" dxfId="1612" priority="48">
      <formula>VALUE(E28)=1</formula>
    </cfRule>
  </conditionalFormatting>
  <conditionalFormatting sqref="E106:R117">
    <cfRule type="expression" dxfId="1611" priority="41">
      <formula>VALUE(E106)=4</formula>
    </cfRule>
    <cfRule type="expression" dxfId="1610" priority="42">
      <formula>VALUE(E106)=3</formula>
    </cfRule>
    <cfRule type="expression" dxfId="1609" priority="43">
      <formula>VALUE(E106)=2</formula>
    </cfRule>
    <cfRule type="expression" dxfId="1608" priority="44">
      <formula>VALUE(E106)=1</formula>
    </cfRule>
  </conditionalFormatting>
  <conditionalFormatting sqref="E119:R130">
    <cfRule type="expression" dxfId="1607" priority="37">
      <formula>VALUE(E119)=4</formula>
    </cfRule>
    <cfRule type="expression" dxfId="1606" priority="38">
      <formula>VALUE(E119)=3</formula>
    </cfRule>
    <cfRule type="expression" dxfId="1605" priority="39">
      <formula>VALUE(E119)=2</formula>
    </cfRule>
    <cfRule type="expression" dxfId="1604" priority="40">
      <formula>VALUE(E119)=1</formula>
    </cfRule>
  </conditionalFormatting>
  <conditionalFormatting sqref="E132:R143">
    <cfRule type="expression" dxfId="1603" priority="33">
      <formula>VALUE(E132)=4</formula>
    </cfRule>
    <cfRule type="expression" dxfId="1602" priority="34">
      <formula>VALUE(E132)=3</formula>
    </cfRule>
    <cfRule type="expression" dxfId="1601" priority="35">
      <formula>VALUE(E132)=2</formula>
    </cfRule>
    <cfRule type="expression" dxfId="1600" priority="36">
      <formula>VALUE(E132)=1</formula>
    </cfRule>
  </conditionalFormatting>
  <conditionalFormatting sqref="E145:R156">
    <cfRule type="expression" dxfId="1599" priority="29">
      <formula>VALUE(E145)=4</formula>
    </cfRule>
    <cfRule type="expression" dxfId="1598" priority="30">
      <formula>VALUE(E145)=3</formula>
    </cfRule>
    <cfRule type="expression" dxfId="1597" priority="31">
      <formula>VALUE(E145)=2</formula>
    </cfRule>
    <cfRule type="expression" dxfId="1596" priority="32">
      <formula>VALUE(E145)=1</formula>
    </cfRule>
  </conditionalFormatting>
  <conditionalFormatting sqref="E93:E104">
    <cfRule type="expression" dxfId="1595" priority="25">
      <formula>VALUE(E93)=4</formula>
    </cfRule>
    <cfRule type="expression" dxfId="1594" priority="26">
      <formula>VALUE(E93)=3</formula>
    </cfRule>
    <cfRule type="expression" dxfId="1593" priority="27">
      <formula>VALUE(E93)=2</formula>
    </cfRule>
    <cfRule type="expression" dxfId="1592" priority="28">
      <formula>VALUE(E93)=1</formula>
    </cfRule>
  </conditionalFormatting>
  <conditionalFormatting sqref="E80:E91">
    <cfRule type="expression" dxfId="1591" priority="21">
      <formula>VALUE(E80)=4</formula>
    </cfRule>
    <cfRule type="expression" dxfId="1590" priority="22">
      <formula>VALUE(E80)=3</formula>
    </cfRule>
    <cfRule type="expression" dxfId="1589" priority="23">
      <formula>VALUE(E80)=2</formula>
    </cfRule>
    <cfRule type="expression" dxfId="1588" priority="24">
      <formula>VALUE(E80)=1</formula>
    </cfRule>
  </conditionalFormatting>
  <conditionalFormatting sqref="E67:J78">
    <cfRule type="expression" dxfId="1587" priority="17">
      <formula>VALUE(E67)=4</formula>
    </cfRule>
    <cfRule type="expression" dxfId="1586" priority="18">
      <formula>VALUE(E67)=3</formula>
    </cfRule>
    <cfRule type="expression" dxfId="1585" priority="19">
      <formula>VALUE(E67)=2</formula>
    </cfRule>
    <cfRule type="expression" dxfId="1584" priority="20">
      <formula>VALUE(E67)=1</formula>
    </cfRule>
  </conditionalFormatting>
  <conditionalFormatting sqref="E54:J65">
    <cfRule type="expression" dxfId="1583" priority="13">
      <formula>VALUE(E54)=4</formula>
    </cfRule>
    <cfRule type="expression" dxfId="1582" priority="14">
      <formula>VALUE(E54)=3</formula>
    </cfRule>
    <cfRule type="expression" dxfId="1581" priority="15">
      <formula>VALUE(E54)=2</formula>
    </cfRule>
    <cfRule type="expression" dxfId="1580" priority="16">
      <formula>VALUE(E54)=1</formula>
    </cfRule>
  </conditionalFormatting>
  <conditionalFormatting sqref="E2:P13">
    <cfRule type="expression" dxfId="1579" priority="9">
      <formula>VALUE(E2)=4</formula>
    </cfRule>
    <cfRule type="expression" dxfId="1578" priority="10">
      <formula>VALUE(E2)=3</formula>
    </cfRule>
    <cfRule type="expression" dxfId="1577" priority="11">
      <formula>VALUE(E2)=2</formula>
    </cfRule>
    <cfRule type="expression" dxfId="1576" priority="12">
      <formula>VALUE(E2)=1</formula>
    </cfRule>
  </conditionalFormatting>
  <conditionalFormatting sqref="F80:S91">
    <cfRule type="expression" dxfId="1575" priority="5">
      <formula>VALUE(F80)=4</formula>
    </cfRule>
    <cfRule type="expression" dxfId="1574" priority="6">
      <formula>VALUE(F80)=3</formula>
    </cfRule>
    <cfRule type="expression" dxfId="1573" priority="7">
      <formula>VALUE(F80)=2</formula>
    </cfRule>
    <cfRule type="expression" dxfId="1572" priority="8">
      <formula>VALUE(F80)=1</formula>
    </cfRule>
  </conditionalFormatting>
  <conditionalFormatting sqref="F93:S104">
    <cfRule type="expression" dxfId="1571" priority="1">
      <formula>VALUE(F93)=4</formula>
    </cfRule>
    <cfRule type="expression" dxfId="1570" priority="2">
      <formula>VALUE(F93)=3</formula>
    </cfRule>
    <cfRule type="expression" dxfId="1569" priority="3">
      <formula>VALUE(F93)=2</formula>
    </cfRule>
    <cfRule type="expression" dxfId="15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FAF1-155E-4253-B149-FFD367063348}">
  <dimension ref="A1:T156"/>
  <sheetViews>
    <sheetView topLeftCell="A118" workbookViewId="0">
      <selection activeCell="H16" sqref="H1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67" priority="53">
      <formula>VALUE(E41)=4</formula>
    </cfRule>
    <cfRule type="expression" dxfId="1566" priority="54">
      <formula>VALUE(E41)=3</formula>
    </cfRule>
    <cfRule type="expression" dxfId="1565" priority="55">
      <formula>VALUE(E41)=2</formula>
    </cfRule>
    <cfRule type="expression" dxfId="1564" priority="56">
      <formula>VALUE(E41)=1</formula>
    </cfRule>
  </conditionalFormatting>
  <conditionalFormatting sqref="E15:P26">
    <cfRule type="expression" dxfId="1563" priority="49">
      <formula>VALUE(E15)=4</formula>
    </cfRule>
    <cfRule type="expression" dxfId="1562" priority="50">
      <formula>VALUE(E15)=3</formula>
    </cfRule>
    <cfRule type="expression" dxfId="1561" priority="51">
      <formula>VALUE(E15)=2</formula>
    </cfRule>
    <cfRule type="expression" dxfId="1560" priority="52">
      <formula>VALUE(E15)=1</formula>
    </cfRule>
  </conditionalFormatting>
  <conditionalFormatting sqref="E28:P39">
    <cfRule type="expression" dxfId="1559" priority="45">
      <formula>VALUE(E28)=4</formula>
    </cfRule>
    <cfRule type="expression" dxfId="1558" priority="46">
      <formula>VALUE(E28)=3</formula>
    </cfRule>
    <cfRule type="expression" dxfId="1557" priority="47">
      <formula>VALUE(E28)=2</formula>
    </cfRule>
    <cfRule type="expression" dxfId="1556" priority="48">
      <formula>VALUE(E28)=1</formula>
    </cfRule>
  </conditionalFormatting>
  <conditionalFormatting sqref="E106:R117">
    <cfRule type="expression" dxfId="1555" priority="41">
      <formula>VALUE(E106)=4</formula>
    </cfRule>
    <cfRule type="expression" dxfId="1554" priority="42">
      <formula>VALUE(E106)=3</formula>
    </cfRule>
    <cfRule type="expression" dxfId="1553" priority="43">
      <formula>VALUE(E106)=2</formula>
    </cfRule>
    <cfRule type="expression" dxfId="1552" priority="44">
      <formula>VALUE(E106)=1</formula>
    </cfRule>
  </conditionalFormatting>
  <conditionalFormatting sqref="E119:R130">
    <cfRule type="expression" dxfId="1551" priority="37">
      <formula>VALUE(E119)=4</formula>
    </cfRule>
    <cfRule type="expression" dxfId="1550" priority="38">
      <formula>VALUE(E119)=3</formula>
    </cfRule>
    <cfRule type="expression" dxfId="1549" priority="39">
      <formula>VALUE(E119)=2</formula>
    </cfRule>
    <cfRule type="expression" dxfId="1548" priority="40">
      <formula>VALUE(E119)=1</formula>
    </cfRule>
  </conditionalFormatting>
  <conditionalFormatting sqref="E132:R143">
    <cfRule type="expression" dxfId="1547" priority="33">
      <formula>VALUE(E132)=4</formula>
    </cfRule>
    <cfRule type="expression" dxfId="1546" priority="34">
      <formula>VALUE(E132)=3</formula>
    </cfRule>
    <cfRule type="expression" dxfId="1545" priority="35">
      <formula>VALUE(E132)=2</formula>
    </cfRule>
    <cfRule type="expression" dxfId="1544" priority="36">
      <formula>VALUE(E132)=1</formula>
    </cfRule>
  </conditionalFormatting>
  <conditionalFormatting sqref="E145:R156">
    <cfRule type="expression" dxfId="1543" priority="29">
      <formula>VALUE(E145)=4</formula>
    </cfRule>
    <cfRule type="expression" dxfId="1542" priority="30">
      <formula>VALUE(E145)=3</formula>
    </cfRule>
    <cfRule type="expression" dxfId="1541" priority="31">
      <formula>VALUE(E145)=2</formula>
    </cfRule>
    <cfRule type="expression" dxfId="1540" priority="32">
      <formula>VALUE(E145)=1</formula>
    </cfRule>
  </conditionalFormatting>
  <conditionalFormatting sqref="E93:E104">
    <cfRule type="expression" dxfId="1539" priority="25">
      <formula>VALUE(E93)=4</formula>
    </cfRule>
    <cfRule type="expression" dxfId="1538" priority="26">
      <formula>VALUE(E93)=3</formula>
    </cfRule>
    <cfRule type="expression" dxfId="1537" priority="27">
      <formula>VALUE(E93)=2</formula>
    </cfRule>
    <cfRule type="expression" dxfId="1536" priority="28">
      <formula>VALUE(E93)=1</formula>
    </cfRule>
  </conditionalFormatting>
  <conditionalFormatting sqref="E80:E91">
    <cfRule type="expression" dxfId="1535" priority="21">
      <formula>VALUE(E80)=4</formula>
    </cfRule>
    <cfRule type="expression" dxfId="1534" priority="22">
      <formula>VALUE(E80)=3</formula>
    </cfRule>
    <cfRule type="expression" dxfId="1533" priority="23">
      <formula>VALUE(E80)=2</formula>
    </cfRule>
    <cfRule type="expression" dxfId="1532" priority="24">
      <formula>VALUE(E80)=1</formula>
    </cfRule>
  </conditionalFormatting>
  <conditionalFormatting sqref="E67:J78">
    <cfRule type="expression" dxfId="1531" priority="17">
      <formula>VALUE(E67)=4</formula>
    </cfRule>
    <cfRule type="expression" dxfId="1530" priority="18">
      <formula>VALUE(E67)=3</formula>
    </cfRule>
    <cfRule type="expression" dxfId="1529" priority="19">
      <formula>VALUE(E67)=2</formula>
    </cfRule>
    <cfRule type="expression" dxfId="1528" priority="20">
      <formula>VALUE(E67)=1</formula>
    </cfRule>
  </conditionalFormatting>
  <conditionalFormatting sqref="E54:J65">
    <cfRule type="expression" dxfId="1527" priority="13">
      <formula>VALUE(E54)=4</formula>
    </cfRule>
    <cfRule type="expression" dxfId="1526" priority="14">
      <formula>VALUE(E54)=3</formula>
    </cfRule>
    <cfRule type="expression" dxfId="1525" priority="15">
      <formula>VALUE(E54)=2</formula>
    </cfRule>
    <cfRule type="expression" dxfId="1524" priority="16">
      <formula>VALUE(E54)=1</formula>
    </cfRule>
  </conditionalFormatting>
  <conditionalFormatting sqref="E2:P13">
    <cfRule type="expression" dxfId="1523" priority="9">
      <formula>VALUE(E2)=4</formula>
    </cfRule>
    <cfRule type="expression" dxfId="1522" priority="10">
      <formula>VALUE(E2)=3</formula>
    </cfRule>
    <cfRule type="expression" dxfId="1521" priority="11">
      <formula>VALUE(E2)=2</formula>
    </cfRule>
    <cfRule type="expression" dxfId="1520" priority="12">
      <formula>VALUE(E2)=1</formula>
    </cfRule>
  </conditionalFormatting>
  <conditionalFormatting sqref="F80:S91">
    <cfRule type="expression" dxfId="1519" priority="5">
      <formula>VALUE(F80)=4</formula>
    </cfRule>
    <cfRule type="expression" dxfId="1518" priority="6">
      <formula>VALUE(F80)=3</formula>
    </cfRule>
    <cfRule type="expression" dxfId="1517" priority="7">
      <formula>VALUE(F80)=2</formula>
    </cfRule>
    <cfRule type="expression" dxfId="1516" priority="8">
      <formula>VALUE(F80)=1</formula>
    </cfRule>
  </conditionalFormatting>
  <conditionalFormatting sqref="F93:S104">
    <cfRule type="expression" dxfId="1515" priority="1">
      <formula>VALUE(F93)=4</formula>
    </cfRule>
    <cfRule type="expression" dxfId="1514" priority="2">
      <formula>VALUE(F93)=3</formula>
    </cfRule>
    <cfRule type="expression" dxfId="1513" priority="3">
      <formula>VALUE(F93)=2</formula>
    </cfRule>
    <cfRule type="expression" dxfId="15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D77C-2A96-4551-9B13-629847C453C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11" priority="53">
      <formula>VALUE(E41)=4</formula>
    </cfRule>
    <cfRule type="expression" dxfId="1510" priority="54">
      <formula>VALUE(E41)=3</formula>
    </cfRule>
    <cfRule type="expression" dxfId="1509" priority="55">
      <formula>VALUE(E41)=2</formula>
    </cfRule>
    <cfRule type="expression" dxfId="1508" priority="56">
      <formula>VALUE(E41)=1</formula>
    </cfRule>
  </conditionalFormatting>
  <conditionalFormatting sqref="E15:P26">
    <cfRule type="expression" dxfId="1507" priority="49">
      <formula>VALUE(E15)=4</formula>
    </cfRule>
    <cfRule type="expression" dxfId="1506" priority="50">
      <formula>VALUE(E15)=3</formula>
    </cfRule>
    <cfRule type="expression" dxfId="1505" priority="51">
      <formula>VALUE(E15)=2</formula>
    </cfRule>
    <cfRule type="expression" dxfId="1504" priority="52">
      <formula>VALUE(E15)=1</formula>
    </cfRule>
  </conditionalFormatting>
  <conditionalFormatting sqref="E28:P39">
    <cfRule type="expression" dxfId="1503" priority="45">
      <formula>VALUE(E28)=4</formula>
    </cfRule>
    <cfRule type="expression" dxfId="1502" priority="46">
      <formula>VALUE(E28)=3</formula>
    </cfRule>
    <cfRule type="expression" dxfId="1501" priority="47">
      <formula>VALUE(E28)=2</formula>
    </cfRule>
    <cfRule type="expression" dxfId="1500" priority="48">
      <formula>VALUE(E28)=1</formula>
    </cfRule>
  </conditionalFormatting>
  <conditionalFormatting sqref="E106:R117">
    <cfRule type="expression" dxfId="1499" priority="41">
      <formula>VALUE(E106)=4</formula>
    </cfRule>
    <cfRule type="expression" dxfId="1498" priority="42">
      <formula>VALUE(E106)=3</formula>
    </cfRule>
    <cfRule type="expression" dxfId="1497" priority="43">
      <formula>VALUE(E106)=2</formula>
    </cfRule>
    <cfRule type="expression" dxfId="1496" priority="44">
      <formula>VALUE(E106)=1</formula>
    </cfRule>
  </conditionalFormatting>
  <conditionalFormatting sqref="E119:R130">
    <cfRule type="expression" dxfId="1495" priority="37">
      <formula>VALUE(E119)=4</formula>
    </cfRule>
    <cfRule type="expression" dxfId="1494" priority="38">
      <formula>VALUE(E119)=3</formula>
    </cfRule>
    <cfRule type="expression" dxfId="1493" priority="39">
      <formula>VALUE(E119)=2</formula>
    </cfRule>
    <cfRule type="expression" dxfId="1492" priority="40">
      <formula>VALUE(E119)=1</formula>
    </cfRule>
  </conditionalFormatting>
  <conditionalFormatting sqref="E132:R143">
    <cfRule type="expression" dxfId="1491" priority="33">
      <formula>VALUE(E132)=4</formula>
    </cfRule>
    <cfRule type="expression" dxfId="1490" priority="34">
      <formula>VALUE(E132)=3</formula>
    </cfRule>
    <cfRule type="expression" dxfId="1489" priority="35">
      <formula>VALUE(E132)=2</formula>
    </cfRule>
    <cfRule type="expression" dxfId="1488" priority="36">
      <formula>VALUE(E132)=1</formula>
    </cfRule>
  </conditionalFormatting>
  <conditionalFormatting sqref="E145:R156">
    <cfRule type="expression" dxfId="1487" priority="29">
      <formula>VALUE(E145)=4</formula>
    </cfRule>
    <cfRule type="expression" dxfId="1486" priority="30">
      <formula>VALUE(E145)=3</formula>
    </cfRule>
    <cfRule type="expression" dxfId="1485" priority="31">
      <formula>VALUE(E145)=2</formula>
    </cfRule>
    <cfRule type="expression" dxfId="1484" priority="32">
      <formula>VALUE(E145)=1</formula>
    </cfRule>
  </conditionalFormatting>
  <conditionalFormatting sqref="E93:E104">
    <cfRule type="expression" dxfId="1483" priority="25">
      <formula>VALUE(E93)=4</formula>
    </cfRule>
    <cfRule type="expression" dxfId="1482" priority="26">
      <formula>VALUE(E93)=3</formula>
    </cfRule>
    <cfRule type="expression" dxfId="1481" priority="27">
      <formula>VALUE(E93)=2</formula>
    </cfRule>
    <cfRule type="expression" dxfId="1480" priority="28">
      <formula>VALUE(E93)=1</formula>
    </cfRule>
  </conditionalFormatting>
  <conditionalFormatting sqref="E80:E91">
    <cfRule type="expression" dxfId="1479" priority="21">
      <formula>VALUE(E80)=4</formula>
    </cfRule>
    <cfRule type="expression" dxfId="1478" priority="22">
      <formula>VALUE(E80)=3</formula>
    </cfRule>
    <cfRule type="expression" dxfId="1477" priority="23">
      <formula>VALUE(E80)=2</formula>
    </cfRule>
    <cfRule type="expression" dxfId="1476" priority="24">
      <formula>VALUE(E80)=1</formula>
    </cfRule>
  </conditionalFormatting>
  <conditionalFormatting sqref="E67:J78">
    <cfRule type="expression" dxfId="1475" priority="17">
      <formula>VALUE(E67)=4</formula>
    </cfRule>
    <cfRule type="expression" dxfId="1474" priority="18">
      <formula>VALUE(E67)=3</formula>
    </cfRule>
    <cfRule type="expression" dxfId="1473" priority="19">
      <formula>VALUE(E67)=2</formula>
    </cfRule>
    <cfRule type="expression" dxfId="1472" priority="20">
      <formula>VALUE(E67)=1</formula>
    </cfRule>
  </conditionalFormatting>
  <conditionalFormatting sqref="E54:J65">
    <cfRule type="expression" dxfId="1471" priority="13">
      <formula>VALUE(E54)=4</formula>
    </cfRule>
    <cfRule type="expression" dxfId="1470" priority="14">
      <formula>VALUE(E54)=3</formula>
    </cfRule>
    <cfRule type="expression" dxfId="1469" priority="15">
      <formula>VALUE(E54)=2</formula>
    </cfRule>
    <cfRule type="expression" dxfId="1468" priority="16">
      <formula>VALUE(E54)=1</formula>
    </cfRule>
  </conditionalFormatting>
  <conditionalFormatting sqref="E2:P13">
    <cfRule type="expression" dxfId="1467" priority="9">
      <formula>VALUE(E2)=4</formula>
    </cfRule>
    <cfRule type="expression" dxfId="1466" priority="10">
      <formula>VALUE(E2)=3</formula>
    </cfRule>
    <cfRule type="expression" dxfId="1465" priority="11">
      <formula>VALUE(E2)=2</formula>
    </cfRule>
    <cfRule type="expression" dxfId="1464" priority="12">
      <formula>VALUE(E2)=1</formula>
    </cfRule>
  </conditionalFormatting>
  <conditionalFormatting sqref="F80:S91">
    <cfRule type="expression" dxfId="1463" priority="5">
      <formula>VALUE(F80)=4</formula>
    </cfRule>
    <cfRule type="expression" dxfId="1462" priority="6">
      <formula>VALUE(F80)=3</formula>
    </cfRule>
    <cfRule type="expression" dxfId="1461" priority="7">
      <formula>VALUE(F80)=2</formula>
    </cfRule>
    <cfRule type="expression" dxfId="1460" priority="8">
      <formula>VALUE(F80)=1</formula>
    </cfRule>
  </conditionalFormatting>
  <conditionalFormatting sqref="F93:S104">
    <cfRule type="expression" dxfId="1459" priority="1">
      <formula>VALUE(F93)=4</formula>
    </cfRule>
    <cfRule type="expression" dxfId="1458" priority="2">
      <formula>VALUE(F93)=3</formula>
    </cfRule>
    <cfRule type="expression" dxfId="1457" priority="3">
      <formula>VALUE(F93)=2</formula>
    </cfRule>
    <cfRule type="expression" dxfId="14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CB01-9686-4BD9-9931-F814544502ED}">
  <dimension ref="A1:T156"/>
  <sheetViews>
    <sheetView topLeftCell="A124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21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21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25</v>
      </c>
      <c r="G33" s="4" t="s">
        <v>26</v>
      </c>
      <c r="H33" s="4" t="s">
        <v>26</v>
      </c>
      <c r="I33" s="4" t="s">
        <v>109</v>
      </c>
      <c r="J33" s="4" t="s">
        <v>109</v>
      </c>
      <c r="K33" s="4" t="s">
        <v>109</v>
      </c>
      <c r="L33" s="4" t="s">
        <v>26</v>
      </c>
      <c r="M33" s="4" t="s">
        <v>25</v>
      </c>
      <c r="N33" s="4" t="s">
        <v>21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21</v>
      </c>
      <c r="H34" s="4" t="s">
        <v>21</v>
      </c>
      <c r="I34" s="4" t="s">
        <v>21</v>
      </c>
      <c r="J34" s="4" t="s">
        <v>25</v>
      </c>
      <c r="K34" s="4" t="s">
        <v>21</v>
      </c>
      <c r="L34" s="4" t="s">
        <v>21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103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103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103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103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455" priority="53">
      <formula>VALUE(E41)=4</formula>
    </cfRule>
    <cfRule type="expression" dxfId="1454" priority="54">
      <formula>VALUE(E41)=3</formula>
    </cfRule>
    <cfRule type="expression" dxfId="1453" priority="55">
      <formula>VALUE(E41)=2</formula>
    </cfRule>
    <cfRule type="expression" dxfId="1452" priority="56">
      <formula>VALUE(E41)=1</formula>
    </cfRule>
  </conditionalFormatting>
  <conditionalFormatting sqref="E15:P26">
    <cfRule type="expression" dxfId="1451" priority="49">
      <formula>VALUE(E15)=4</formula>
    </cfRule>
    <cfRule type="expression" dxfId="1450" priority="50">
      <formula>VALUE(E15)=3</formula>
    </cfRule>
    <cfRule type="expression" dxfId="1449" priority="51">
      <formula>VALUE(E15)=2</formula>
    </cfRule>
    <cfRule type="expression" dxfId="1448" priority="52">
      <formula>VALUE(E15)=1</formula>
    </cfRule>
  </conditionalFormatting>
  <conditionalFormatting sqref="E28:P39">
    <cfRule type="expression" dxfId="1447" priority="45">
      <formula>VALUE(E28)=4</formula>
    </cfRule>
    <cfRule type="expression" dxfId="1446" priority="46">
      <formula>VALUE(E28)=3</formula>
    </cfRule>
    <cfRule type="expression" dxfId="1445" priority="47">
      <formula>VALUE(E28)=2</formula>
    </cfRule>
    <cfRule type="expression" dxfId="1444" priority="48">
      <formula>VALUE(E28)=1</formula>
    </cfRule>
  </conditionalFormatting>
  <conditionalFormatting sqref="E106:R117">
    <cfRule type="expression" dxfId="1443" priority="41">
      <formula>VALUE(E106)=4</formula>
    </cfRule>
    <cfRule type="expression" dxfId="1442" priority="42">
      <formula>VALUE(E106)=3</formula>
    </cfRule>
    <cfRule type="expression" dxfId="1441" priority="43">
      <formula>VALUE(E106)=2</formula>
    </cfRule>
    <cfRule type="expression" dxfId="1440" priority="44">
      <formula>VALUE(E106)=1</formula>
    </cfRule>
  </conditionalFormatting>
  <conditionalFormatting sqref="E119:R130">
    <cfRule type="expression" dxfId="1439" priority="37">
      <formula>VALUE(E119)=4</formula>
    </cfRule>
    <cfRule type="expression" dxfId="1438" priority="38">
      <formula>VALUE(E119)=3</formula>
    </cfRule>
    <cfRule type="expression" dxfId="1437" priority="39">
      <formula>VALUE(E119)=2</formula>
    </cfRule>
    <cfRule type="expression" dxfId="1436" priority="40">
      <formula>VALUE(E119)=1</formula>
    </cfRule>
  </conditionalFormatting>
  <conditionalFormatting sqref="E132:R143">
    <cfRule type="expression" dxfId="1435" priority="33">
      <formula>VALUE(E132)=4</formula>
    </cfRule>
    <cfRule type="expression" dxfId="1434" priority="34">
      <formula>VALUE(E132)=3</formula>
    </cfRule>
    <cfRule type="expression" dxfId="1433" priority="35">
      <formula>VALUE(E132)=2</formula>
    </cfRule>
    <cfRule type="expression" dxfId="1432" priority="36">
      <formula>VALUE(E132)=1</formula>
    </cfRule>
  </conditionalFormatting>
  <conditionalFormatting sqref="E145:R156">
    <cfRule type="expression" dxfId="1431" priority="29">
      <formula>VALUE(E145)=4</formula>
    </cfRule>
    <cfRule type="expression" dxfId="1430" priority="30">
      <formula>VALUE(E145)=3</formula>
    </cfRule>
    <cfRule type="expression" dxfId="1429" priority="31">
      <formula>VALUE(E145)=2</formula>
    </cfRule>
    <cfRule type="expression" dxfId="1428" priority="32">
      <formula>VALUE(E145)=1</formula>
    </cfRule>
  </conditionalFormatting>
  <conditionalFormatting sqref="E93:E104">
    <cfRule type="expression" dxfId="1427" priority="25">
      <formula>VALUE(E93)=4</formula>
    </cfRule>
    <cfRule type="expression" dxfId="1426" priority="26">
      <formula>VALUE(E93)=3</formula>
    </cfRule>
    <cfRule type="expression" dxfId="1425" priority="27">
      <formula>VALUE(E93)=2</formula>
    </cfRule>
    <cfRule type="expression" dxfId="1424" priority="28">
      <formula>VALUE(E93)=1</formula>
    </cfRule>
  </conditionalFormatting>
  <conditionalFormatting sqref="E80:E91">
    <cfRule type="expression" dxfId="1423" priority="21">
      <formula>VALUE(E80)=4</formula>
    </cfRule>
    <cfRule type="expression" dxfId="1422" priority="22">
      <formula>VALUE(E80)=3</formula>
    </cfRule>
    <cfRule type="expression" dxfId="1421" priority="23">
      <formula>VALUE(E80)=2</formula>
    </cfRule>
    <cfRule type="expression" dxfId="1420" priority="24">
      <formula>VALUE(E80)=1</formula>
    </cfRule>
  </conditionalFormatting>
  <conditionalFormatting sqref="E67:J78">
    <cfRule type="expression" dxfId="1419" priority="17">
      <formula>VALUE(E67)=4</formula>
    </cfRule>
    <cfRule type="expression" dxfId="1418" priority="18">
      <formula>VALUE(E67)=3</formula>
    </cfRule>
    <cfRule type="expression" dxfId="1417" priority="19">
      <formula>VALUE(E67)=2</formula>
    </cfRule>
    <cfRule type="expression" dxfId="1416" priority="20">
      <formula>VALUE(E67)=1</formula>
    </cfRule>
  </conditionalFormatting>
  <conditionalFormatting sqref="E54:J65">
    <cfRule type="expression" dxfId="1415" priority="13">
      <formula>VALUE(E54)=4</formula>
    </cfRule>
    <cfRule type="expression" dxfId="1414" priority="14">
      <formula>VALUE(E54)=3</formula>
    </cfRule>
    <cfRule type="expression" dxfId="1413" priority="15">
      <formula>VALUE(E54)=2</formula>
    </cfRule>
    <cfRule type="expression" dxfId="1412" priority="16">
      <formula>VALUE(E54)=1</formula>
    </cfRule>
  </conditionalFormatting>
  <conditionalFormatting sqref="E2:P13">
    <cfRule type="expression" dxfId="1411" priority="9">
      <formula>VALUE(E2)=4</formula>
    </cfRule>
    <cfRule type="expression" dxfId="1410" priority="10">
      <formula>VALUE(E2)=3</formula>
    </cfRule>
    <cfRule type="expression" dxfId="1409" priority="11">
      <formula>VALUE(E2)=2</formula>
    </cfRule>
    <cfRule type="expression" dxfId="1408" priority="12">
      <formula>VALUE(E2)=1</formula>
    </cfRule>
  </conditionalFormatting>
  <conditionalFormatting sqref="F80:S91">
    <cfRule type="expression" dxfId="1407" priority="5">
      <formula>VALUE(F80)=4</formula>
    </cfRule>
    <cfRule type="expression" dxfId="1406" priority="6">
      <formula>VALUE(F80)=3</formula>
    </cfRule>
    <cfRule type="expression" dxfId="1405" priority="7">
      <formula>VALUE(F80)=2</formula>
    </cfRule>
    <cfRule type="expression" dxfId="1404" priority="8">
      <formula>VALUE(F80)=1</formula>
    </cfRule>
  </conditionalFormatting>
  <conditionalFormatting sqref="F93:S104">
    <cfRule type="expression" dxfId="1403" priority="1">
      <formula>VALUE(F93)=4</formula>
    </cfRule>
    <cfRule type="expression" dxfId="1402" priority="2">
      <formula>VALUE(F93)=3</formula>
    </cfRule>
    <cfRule type="expression" dxfId="1401" priority="3">
      <formula>VALUE(F93)=2</formula>
    </cfRule>
    <cfRule type="expression" dxfId="140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11AE-CCEF-43CC-BC18-EB012DEF33B7}">
  <dimension ref="A1:T156"/>
  <sheetViews>
    <sheetView topLeftCell="A14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99" priority="53">
      <formula>VALUE(E41)=4</formula>
    </cfRule>
    <cfRule type="expression" dxfId="1398" priority="54">
      <formula>VALUE(E41)=3</formula>
    </cfRule>
    <cfRule type="expression" dxfId="1397" priority="55">
      <formula>VALUE(E41)=2</formula>
    </cfRule>
    <cfRule type="expression" dxfId="1396" priority="56">
      <formula>VALUE(E41)=1</formula>
    </cfRule>
  </conditionalFormatting>
  <conditionalFormatting sqref="E15:P26">
    <cfRule type="expression" dxfId="1395" priority="49">
      <formula>VALUE(E15)=4</formula>
    </cfRule>
    <cfRule type="expression" dxfId="1394" priority="50">
      <formula>VALUE(E15)=3</formula>
    </cfRule>
    <cfRule type="expression" dxfId="1393" priority="51">
      <formula>VALUE(E15)=2</formula>
    </cfRule>
    <cfRule type="expression" dxfId="1392" priority="52">
      <formula>VALUE(E15)=1</formula>
    </cfRule>
  </conditionalFormatting>
  <conditionalFormatting sqref="E28:P39">
    <cfRule type="expression" dxfId="1391" priority="45">
      <formula>VALUE(E28)=4</formula>
    </cfRule>
    <cfRule type="expression" dxfId="1390" priority="46">
      <formula>VALUE(E28)=3</formula>
    </cfRule>
    <cfRule type="expression" dxfId="1389" priority="47">
      <formula>VALUE(E28)=2</formula>
    </cfRule>
    <cfRule type="expression" dxfId="1388" priority="48">
      <formula>VALUE(E28)=1</formula>
    </cfRule>
  </conditionalFormatting>
  <conditionalFormatting sqref="E106:R117">
    <cfRule type="expression" dxfId="1387" priority="41">
      <formula>VALUE(E106)=4</formula>
    </cfRule>
    <cfRule type="expression" dxfId="1386" priority="42">
      <formula>VALUE(E106)=3</formula>
    </cfRule>
    <cfRule type="expression" dxfId="1385" priority="43">
      <formula>VALUE(E106)=2</formula>
    </cfRule>
    <cfRule type="expression" dxfId="1384" priority="44">
      <formula>VALUE(E106)=1</formula>
    </cfRule>
  </conditionalFormatting>
  <conditionalFormatting sqref="E119:R130">
    <cfRule type="expression" dxfId="1383" priority="37">
      <formula>VALUE(E119)=4</formula>
    </cfRule>
    <cfRule type="expression" dxfId="1382" priority="38">
      <formula>VALUE(E119)=3</formula>
    </cfRule>
    <cfRule type="expression" dxfId="1381" priority="39">
      <formula>VALUE(E119)=2</formula>
    </cfRule>
    <cfRule type="expression" dxfId="1380" priority="40">
      <formula>VALUE(E119)=1</formula>
    </cfRule>
  </conditionalFormatting>
  <conditionalFormatting sqref="E132:R143">
    <cfRule type="expression" dxfId="1379" priority="33">
      <formula>VALUE(E132)=4</formula>
    </cfRule>
    <cfRule type="expression" dxfId="1378" priority="34">
      <formula>VALUE(E132)=3</formula>
    </cfRule>
    <cfRule type="expression" dxfId="1377" priority="35">
      <formula>VALUE(E132)=2</formula>
    </cfRule>
    <cfRule type="expression" dxfId="1376" priority="36">
      <formula>VALUE(E132)=1</formula>
    </cfRule>
  </conditionalFormatting>
  <conditionalFormatting sqref="E145:R156">
    <cfRule type="expression" dxfId="1375" priority="29">
      <formula>VALUE(E145)=4</formula>
    </cfRule>
    <cfRule type="expression" dxfId="1374" priority="30">
      <formula>VALUE(E145)=3</formula>
    </cfRule>
    <cfRule type="expression" dxfId="1373" priority="31">
      <formula>VALUE(E145)=2</formula>
    </cfRule>
    <cfRule type="expression" dxfId="1372" priority="32">
      <formula>VALUE(E145)=1</formula>
    </cfRule>
  </conditionalFormatting>
  <conditionalFormatting sqref="E93:E104">
    <cfRule type="expression" dxfId="1371" priority="25">
      <formula>VALUE(E93)=4</formula>
    </cfRule>
    <cfRule type="expression" dxfId="1370" priority="26">
      <formula>VALUE(E93)=3</formula>
    </cfRule>
    <cfRule type="expression" dxfId="1369" priority="27">
      <formula>VALUE(E93)=2</formula>
    </cfRule>
    <cfRule type="expression" dxfId="1368" priority="28">
      <formula>VALUE(E93)=1</formula>
    </cfRule>
  </conditionalFormatting>
  <conditionalFormatting sqref="E80:E91">
    <cfRule type="expression" dxfId="1367" priority="21">
      <formula>VALUE(E80)=4</formula>
    </cfRule>
    <cfRule type="expression" dxfId="1366" priority="22">
      <formula>VALUE(E80)=3</formula>
    </cfRule>
    <cfRule type="expression" dxfId="1365" priority="23">
      <formula>VALUE(E80)=2</formula>
    </cfRule>
    <cfRule type="expression" dxfId="1364" priority="24">
      <formula>VALUE(E80)=1</formula>
    </cfRule>
  </conditionalFormatting>
  <conditionalFormatting sqref="E67:J78">
    <cfRule type="expression" dxfId="1363" priority="17">
      <formula>VALUE(E67)=4</formula>
    </cfRule>
    <cfRule type="expression" dxfId="1362" priority="18">
      <formula>VALUE(E67)=3</formula>
    </cfRule>
    <cfRule type="expression" dxfId="1361" priority="19">
      <formula>VALUE(E67)=2</formula>
    </cfRule>
    <cfRule type="expression" dxfId="1360" priority="20">
      <formula>VALUE(E67)=1</formula>
    </cfRule>
  </conditionalFormatting>
  <conditionalFormatting sqref="E54:J65">
    <cfRule type="expression" dxfId="1359" priority="13">
      <formula>VALUE(E54)=4</formula>
    </cfRule>
    <cfRule type="expression" dxfId="1358" priority="14">
      <formula>VALUE(E54)=3</formula>
    </cfRule>
    <cfRule type="expression" dxfId="1357" priority="15">
      <formula>VALUE(E54)=2</formula>
    </cfRule>
    <cfRule type="expression" dxfId="1356" priority="16">
      <formula>VALUE(E54)=1</formula>
    </cfRule>
  </conditionalFormatting>
  <conditionalFormatting sqref="E2:P13">
    <cfRule type="expression" dxfId="1355" priority="9">
      <formula>VALUE(E2)=4</formula>
    </cfRule>
    <cfRule type="expression" dxfId="1354" priority="10">
      <formula>VALUE(E2)=3</formula>
    </cfRule>
    <cfRule type="expression" dxfId="1353" priority="11">
      <formula>VALUE(E2)=2</formula>
    </cfRule>
    <cfRule type="expression" dxfId="1352" priority="12">
      <formula>VALUE(E2)=1</formula>
    </cfRule>
  </conditionalFormatting>
  <conditionalFormatting sqref="F80:S91">
    <cfRule type="expression" dxfId="1351" priority="5">
      <formula>VALUE(F80)=4</formula>
    </cfRule>
    <cfRule type="expression" dxfId="1350" priority="6">
      <formula>VALUE(F80)=3</formula>
    </cfRule>
    <cfRule type="expression" dxfId="1349" priority="7">
      <formula>VALUE(F80)=2</formula>
    </cfRule>
    <cfRule type="expression" dxfId="1348" priority="8">
      <formula>VALUE(F80)=1</formula>
    </cfRule>
  </conditionalFormatting>
  <conditionalFormatting sqref="F93:S104">
    <cfRule type="expression" dxfId="1347" priority="1">
      <formula>VALUE(F93)=4</formula>
    </cfRule>
    <cfRule type="expression" dxfId="1346" priority="2">
      <formula>VALUE(F93)=3</formula>
    </cfRule>
    <cfRule type="expression" dxfId="1345" priority="3">
      <formula>VALUE(F93)=2</formula>
    </cfRule>
    <cfRule type="expression" dxfId="134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57C5-5A6D-472C-8F72-3939D39D6B06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43" priority="53">
      <formula>VALUE(E41)=4</formula>
    </cfRule>
    <cfRule type="expression" dxfId="1342" priority="54">
      <formula>VALUE(E41)=3</formula>
    </cfRule>
    <cfRule type="expression" dxfId="1341" priority="55">
      <formula>VALUE(E41)=2</formula>
    </cfRule>
    <cfRule type="expression" dxfId="1340" priority="56">
      <formula>VALUE(E41)=1</formula>
    </cfRule>
  </conditionalFormatting>
  <conditionalFormatting sqref="E15:P26">
    <cfRule type="expression" dxfId="1339" priority="49">
      <formula>VALUE(E15)=4</formula>
    </cfRule>
    <cfRule type="expression" dxfId="1338" priority="50">
      <formula>VALUE(E15)=3</formula>
    </cfRule>
    <cfRule type="expression" dxfId="1337" priority="51">
      <formula>VALUE(E15)=2</formula>
    </cfRule>
    <cfRule type="expression" dxfId="1336" priority="52">
      <formula>VALUE(E15)=1</formula>
    </cfRule>
  </conditionalFormatting>
  <conditionalFormatting sqref="E28:P39">
    <cfRule type="expression" dxfId="1335" priority="45">
      <formula>VALUE(E28)=4</formula>
    </cfRule>
    <cfRule type="expression" dxfId="1334" priority="46">
      <formula>VALUE(E28)=3</formula>
    </cfRule>
    <cfRule type="expression" dxfId="1333" priority="47">
      <formula>VALUE(E28)=2</formula>
    </cfRule>
    <cfRule type="expression" dxfId="1332" priority="48">
      <formula>VALUE(E28)=1</formula>
    </cfRule>
  </conditionalFormatting>
  <conditionalFormatting sqref="E106:R117">
    <cfRule type="expression" dxfId="1331" priority="41">
      <formula>VALUE(E106)=4</formula>
    </cfRule>
    <cfRule type="expression" dxfId="1330" priority="42">
      <formula>VALUE(E106)=3</formula>
    </cfRule>
    <cfRule type="expression" dxfId="1329" priority="43">
      <formula>VALUE(E106)=2</formula>
    </cfRule>
    <cfRule type="expression" dxfId="1328" priority="44">
      <formula>VALUE(E106)=1</formula>
    </cfRule>
  </conditionalFormatting>
  <conditionalFormatting sqref="E119:R130">
    <cfRule type="expression" dxfId="1327" priority="37">
      <formula>VALUE(E119)=4</formula>
    </cfRule>
    <cfRule type="expression" dxfId="1326" priority="38">
      <formula>VALUE(E119)=3</formula>
    </cfRule>
    <cfRule type="expression" dxfId="1325" priority="39">
      <formula>VALUE(E119)=2</formula>
    </cfRule>
    <cfRule type="expression" dxfId="1324" priority="40">
      <formula>VALUE(E119)=1</formula>
    </cfRule>
  </conditionalFormatting>
  <conditionalFormatting sqref="E132:R143">
    <cfRule type="expression" dxfId="1323" priority="33">
      <formula>VALUE(E132)=4</formula>
    </cfRule>
    <cfRule type="expression" dxfId="1322" priority="34">
      <formula>VALUE(E132)=3</formula>
    </cfRule>
    <cfRule type="expression" dxfId="1321" priority="35">
      <formula>VALUE(E132)=2</formula>
    </cfRule>
    <cfRule type="expression" dxfId="1320" priority="36">
      <formula>VALUE(E132)=1</formula>
    </cfRule>
  </conditionalFormatting>
  <conditionalFormatting sqref="E145:R156">
    <cfRule type="expression" dxfId="1319" priority="29">
      <formula>VALUE(E145)=4</formula>
    </cfRule>
    <cfRule type="expression" dxfId="1318" priority="30">
      <formula>VALUE(E145)=3</formula>
    </cfRule>
    <cfRule type="expression" dxfId="1317" priority="31">
      <formula>VALUE(E145)=2</formula>
    </cfRule>
    <cfRule type="expression" dxfId="1316" priority="32">
      <formula>VALUE(E145)=1</formula>
    </cfRule>
  </conditionalFormatting>
  <conditionalFormatting sqref="E93:E104">
    <cfRule type="expression" dxfId="1315" priority="25">
      <formula>VALUE(E93)=4</formula>
    </cfRule>
    <cfRule type="expression" dxfId="1314" priority="26">
      <formula>VALUE(E93)=3</formula>
    </cfRule>
    <cfRule type="expression" dxfId="1313" priority="27">
      <formula>VALUE(E93)=2</formula>
    </cfRule>
    <cfRule type="expression" dxfId="1312" priority="28">
      <formula>VALUE(E93)=1</formula>
    </cfRule>
  </conditionalFormatting>
  <conditionalFormatting sqref="E80:E91">
    <cfRule type="expression" dxfId="1311" priority="21">
      <formula>VALUE(E80)=4</formula>
    </cfRule>
    <cfRule type="expression" dxfId="1310" priority="22">
      <formula>VALUE(E80)=3</formula>
    </cfRule>
    <cfRule type="expression" dxfId="1309" priority="23">
      <formula>VALUE(E80)=2</formula>
    </cfRule>
    <cfRule type="expression" dxfId="1308" priority="24">
      <formula>VALUE(E80)=1</formula>
    </cfRule>
  </conditionalFormatting>
  <conditionalFormatting sqref="E67:J78">
    <cfRule type="expression" dxfId="1307" priority="17">
      <formula>VALUE(E67)=4</formula>
    </cfRule>
    <cfRule type="expression" dxfId="1306" priority="18">
      <formula>VALUE(E67)=3</formula>
    </cfRule>
    <cfRule type="expression" dxfId="1305" priority="19">
      <formula>VALUE(E67)=2</formula>
    </cfRule>
    <cfRule type="expression" dxfId="1304" priority="20">
      <formula>VALUE(E67)=1</formula>
    </cfRule>
  </conditionalFormatting>
  <conditionalFormatting sqref="E54:J65">
    <cfRule type="expression" dxfId="1303" priority="13">
      <formula>VALUE(E54)=4</formula>
    </cfRule>
    <cfRule type="expression" dxfId="1302" priority="14">
      <formula>VALUE(E54)=3</formula>
    </cfRule>
    <cfRule type="expression" dxfId="1301" priority="15">
      <formula>VALUE(E54)=2</formula>
    </cfRule>
    <cfRule type="expression" dxfId="1300" priority="16">
      <formula>VALUE(E54)=1</formula>
    </cfRule>
  </conditionalFormatting>
  <conditionalFormatting sqref="E2:P13">
    <cfRule type="expression" dxfId="1299" priority="9">
      <formula>VALUE(E2)=4</formula>
    </cfRule>
    <cfRule type="expression" dxfId="1298" priority="10">
      <formula>VALUE(E2)=3</formula>
    </cfRule>
    <cfRule type="expression" dxfId="1297" priority="11">
      <formula>VALUE(E2)=2</formula>
    </cfRule>
    <cfRule type="expression" dxfId="1296" priority="12">
      <formula>VALUE(E2)=1</formula>
    </cfRule>
  </conditionalFormatting>
  <conditionalFormatting sqref="F80:S91">
    <cfRule type="expression" dxfId="1295" priority="5">
      <formula>VALUE(F80)=4</formula>
    </cfRule>
    <cfRule type="expression" dxfId="1294" priority="6">
      <formula>VALUE(F80)=3</formula>
    </cfRule>
    <cfRule type="expression" dxfId="1293" priority="7">
      <formula>VALUE(F80)=2</formula>
    </cfRule>
    <cfRule type="expression" dxfId="1292" priority="8">
      <formula>VALUE(F80)=1</formula>
    </cfRule>
  </conditionalFormatting>
  <conditionalFormatting sqref="F93:S104">
    <cfRule type="expression" dxfId="1291" priority="1">
      <formula>VALUE(F93)=4</formula>
    </cfRule>
    <cfRule type="expression" dxfId="1290" priority="2">
      <formula>VALUE(F93)=3</formula>
    </cfRule>
    <cfRule type="expression" dxfId="1289" priority="3">
      <formula>VALUE(F93)=2</formula>
    </cfRule>
    <cfRule type="expression" dxfId="128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82BC-55CA-4202-9D90-8506DA7E5BBF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20</v>
      </c>
      <c r="T85" t="s">
        <v>22</v>
      </c>
    </row>
    <row r="86" spans="1:20">
      <c r="A86" s="3" t="s">
        <v>113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87" priority="53">
      <formula>VALUE(E41)=4</formula>
    </cfRule>
    <cfRule type="expression" dxfId="1286" priority="54">
      <formula>VALUE(E41)=3</formula>
    </cfRule>
    <cfRule type="expression" dxfId="1285" priority="55">
      <formula>VALUE(E41)=2</formula>
    </cfRule>
    <cfRule type="expression" dxfId="1284" priority="56">
      <formula>VALUE(E41)=1</formula>
    </cfRule>
  </conditionalFormatting>
  <conditionalFormatting sqref="E15:P26">
    <cfRule type="expression" dxfId="1283" priority="49">
      <formula>VALUE(E15)=4</formula>
    </cfRule>
    <cfRule type="expression" dxfId="1282" priority="50">
      <formula>VALUE(E15)=3</formula>
    </cfRule>
    <cfRule type="expression" dxfId="1281" priority="51">
      <formula>VALUE(E15)=2</formula>
    </cfRule>
    <cfRule type="expression" dxfId="1280" priority="52">
      <formula>VALUE(E15)=1</formula>
    </cfRule>
  </conditionalFormatting>
  <conditionalFormatting sqref="E28:P39">
    <cfRule type="expression" dxfId="1279" priority="45">
      <formula>VALUE(E28)=4</formula>
    </cfRule>
    <cfRule type="expression" dxfId="1278" priority="46">
      <formula>VALUE(E28)=3</formula>
    </cfRule>
    <cfRule type="expression" dxfId="1277" priority="47">
      <formula>VALUE(E28)=2</formula>
    </cfRule>
    <cfRule type="expression" dxfId="1276" priority="48">
      <formula>VALUE(E28)=1</formula>
    </cfRule>
  </conditionalFormatting>
  <conditionalFormatting sqref="E106:R117">
    <cfRule type="expression" dxfId="1275" priority="41">
      <formula>VALUE(E106)=4</formula>
    </cfRule>
    <cfRule type="expression" dxfId="1274" priority="42">
      <formula>VALUE(E106)=3</formula>
    </cfRule>
    <cfRule type="expression" dxfId="1273" priority="43">
      <formula>VALUE(E106)=2</formula>
    </cfRule>
    <cfRule type="expression" dxfId="1272" priority="44">
      <formula>VALUE(E106)=1</formula>
    </cfRule>
  </conditionalFormatting>
  <conditionalFormatting sqref="E119:R130">
    <cfRule type="expression" dxfId="1271" priority="37">
      <formula>VALUE(E119)=4</formula>
    </cfRule>
    <cfRule type="expression" dxfId="1270" priority="38">
      <formula>VALUE(E119)=3</formula>
    </cfRule>
    <cfRule type="expression" dxfId="1269" priority="39">
      <formula>VALUE(E119)=2</formula>
    </cfRule>
    <cfRule type="expression" dxfId="1268" priority="40">
      <formula>VALUE(E119)=1</formula>
    </cfRule>
  </conditionalFormatting>
  <conditionalFormatting sqref="E132:R143">
    <cfRule type="expression" dxfId="1267" priority="33">
      <formula>VALUE(E132)=4</formula>
    </cfRule>
    <cfRule type="expression" dxfId="1266" priority="34">
      <formula>VALUE(E132)=3</formula>
    </cfRule>
    <cfRule type="expression" dxfId="1265" priority="35">
      <formula>VALUE(E132)=2</formula>
    </cfRule>
    <cfRule type="expression" dxfId="1264" priority="36">
      <formula>VALUE(E132)=1</formula>
    </cfRule>
  </conditionalFormatting>
  <conditionalFormatting sqref="E145:R156">
    <cfRule type="expression" dxfId="1263" priority="29">
      <formula>VALUE(E145)=4</formula>
    </cfRule>
    <cfRule type="expression" dxfId="1262" priority="30">
      <formula>VALUE(E145)=3</formula>
    </cfRule>
    <cfRule type="expression" dxfId="1261" priority="31">
      <formula>VALUE(E145)=2</formula>
    </cfRule>
    <cfRule type="expression" dxfId="1260" priority="32">
      <formula>VALUE(E145)=1</formula>
    </cfRule>
  </conditionalFormatting>
  <conditionalFormatting sqref="E93:E104">
    <cfRule type="expression" dxfId="1259" priority="25">
      <formula>VALUE(E93)=4</formula>
    </cfRule>
    <cfRule type="expression" dxfId="1258" priority="26">
      <formula>VALUE(E93)=3</formula>
    </cfRule>
    <cfRule type="expression" dxfId="1257" priority="27">
      <formula>VALUE(E93)=2</formula>
    </cfRule>
    <cfRule type="expression" dxfId="1256" priority="28">
      <formula>VALUE(E93)=1</formula>
    </cfRule>
  </conditionalFormatting>
  <conditionalFormatting sqref="E80:E91">
    <cfRule type="expression" dxfId="1255" priority="21">
      <formula>VALUE(E80)=4</formula>
    </cfRule>
    <cfRule type="expression" dxfId="1254" priority="22">
      <formula>VALUE(E80)=3</formula>
    </cfRule>
    <cfRule type="expression" dxfId="1253" priority="23">
      <formula>VALUE(E80)=2</formula>
    </cfRule>
    <cfRule type="expression" dxfId="1252" priority="24">
      <formula>VALUE(E80)=1</formula>
    </cfRule>
  </conditionalFormatting>
  <conditionalFormatting sqref="E67:J78">
    <cfRule type="expression" dxfId="1251" priority="17">
      <formula>VALUE(E67)=4</formula>
    </cfRule>
    <cfRule type="expression" dxfId="1250" priority="18">
      <formula>VALUE(E67)=3</formula>
    </cfRule>
    <cfRule type="expression" dxfId="1249" priority="19">
      <formula>VALUE(E67)=2</formula>
    </cfRule>
    <cfRule type="expression" dxfId="1248" priority="20">
      <formula>VALUE(E67)=1</formula>
    </cfRule>
  </conditionalFormatting>
  <conditionalFormatting sqref="E54:J65">
    <cfRule type="expression" dxfId="1247" priority="13">
      <formula>VALUE(E54)=4</formula>
    </cfRule>
    <cfRule type="expression" dxfId="1246" priority="14">
      <formula>VALUE(E54)=3</formula>
    </cfRule>
    <cfRule type="expression" dxfId="1245" priority="15">
      <formula>VALUE(E54)=2</formula>
    </cfRule>
    <cfRule type="expression" dxfId="1244" priority="16">
      <formula>VALUE(E54)=1</formula>
    </cfRule>
  </conditionalFormatting>
  <conditionalFormatting sqref="E2:P13">
    <cfRule type="expression" dxfId="1243" priority="9">
      <formula>VALUE(E2)=4</formula>
    </cfRule>
    <cfRule type="expression" dxfId="1242" priority="10">
      <formula>VALUE(E2)=3</formula>
    </cfRule>
    <cfRule type="expression" dxfId="1241" priority="11">
      <formula>VALUE(E2)=2</formula>
    </cfRule>
    <cfRule type="expression" dxfId="1240" priority="12">
      <formula>VALUE(E2)=1</formula>
    </cfRule>
  </conditionalFormatting>
  <conditionalFormatting sqref="F80:S91">
    <cfRule type="expression" dxfId="1239" priority="5">
      <formula>VALUE(F80)=4</formula>
    </cfRule>
    <cfRule type="expression" dxfId="1238" priority="6">
      <formula>VALUE(F80)=3</formula>
    </cfRule>
    <cfRule type="expression" dxfId="1237" priority="7">
      <formula>VALUE(F80)=2</formula>
    </cfRule>
    <cfRule type="expression" dxfId="1236" priority="8">
      <formula>VALUE(F80)=1</formula>
    </cfRule>
  </conditionalFormatting>
  <conditionalFormatting sqref="F93:S104">
    <cfRule type="expression" dxfId="1235" priority="1">
      <formula>VALUE(F93)=4</formula>
    </cfRule>
    <cfRule type="expression" dxfId="1234" priority="2">
      <formula>VALUE(F93)=3</formula>
    </cfRule>
    <cfRule type="expression" dxfId="1233" priority="3">
      <formula>VALUE(F93)=2</formula>
    </cfRule>
    <cfRule type="expression" dxfId="123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CAF6-ACE0-4A8C-81E5-494623AB04E6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26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21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31" priority="53">
      <formula>VALUE(E41)=4</formula>
    </cfRule>
    <cfRule type="expression" dxfId="1230" priority="54">
      <formula>VALUE(E41)=3</formula>
    </cfRule>
    <cfRule type="expression" dxfId="1229" priority="55">
      <formula>VALUE(E41)=2</formula>
    </cfRule>
    <cfRule type="expression" dxfId="1228" priority="56">
      <formula>VALUE(E41)=1</formula>
    </cfRule>
  </conditionalFormatting>
  <conditionalFormatting sqref="E15:P26">
    <cfRule type="expression" dxfId="1227" priority="49">
      <formula>VALUE(E15)=4</formula>
    </cfRule>
    <cfRule type="expression" dxfId="1226" priority="50">
      <formula>VALUE(E15)=3</formula>
    </cfRule>
    <cfRule type="expression" dxfId="1225" priority="51">
      <formula>VALUE(E15)=2</formula>
    </cfRule>
    <cfRule type="expression" dxfId="1224" priority="52">
      <formula>VALUE(E15)=1</formula>
    </cfRule>
  </conditionalFormatting>
  <conditionalFormatting sqref="E28:P39">
    <cfRule type="expression" dxfId="1223" priority="45">
      <formula>VALUE(E28)=4</formula>
    </cfRule>
    <cfRule type="expression" dxfId="1222" priority="46">
      <formula>VALUE(E28)=3</formula>
    </cfRule>
    <cfRule type="expression" dxfId="1221" priority="47">
      <formula>VALUE(E28)=2</formula>
    </cfRule>
    <cfRule type="expression" dxfId="1220" priority="48">
      <formula>VALUE(E28)=1</formula>
    </cfRule>
  </conditionalFormatting>
  <conditionalFormatting sqref="E106:R117">
    <cfRule type="expression" dxfId="1219" priority="41">
      <formula>VALUE(E106)=4</formula>
    </cfRule>
    <cfRule type="expression" dxfId="1218" priority="42">
      <formula>VALUE(E106)=3</formula>
    </cfRule>
    <cfRule type="expression" dxfId="1217" priority="43">
      <formula>VALUE(E106)=2</formula>
    </cfRule>
    <cfRule type="expression" dxfId="1216" priority="44">
      <formula>VALUE(E106)=1</formula>
    </cfRule>
  </conditionalFormatting>
  <conditionalFormatting sqref="E119:R130">
    <cfRule type="expression" dxfId="1215" priority="37">
      <formula>VALUE(E119)=4</formula>
    </cfRule>
    <cfRule type="expression" dxfId="1214" priority="38">
      <formula>VALUE(E119)=3</formula>
    </cfRule>
    <cfRule type="expression" dxfId="1213" priority="39">
      <formula>VALUE(E119)=2</formula>
    </cfRule>
    <cfRule type="expression" dxfId="1212" priority="40">
      <formula>VALUE(E119)=1</formula>
    </cfRule>
  </conditionalFormatting>
  <conditionalFormatting sqref="E132:R143">
    <cfRule type="expression" dxfId="1211" priority="33">
      <formula>VALUE(E132)=4</formula>
    </cfRule>
    <cfRule type="expression" dxfId="1210" priority="34">
      <formula>VALUE(E132)=3</formula>
    </cfRule>
    <cfRule type="expression" dxfId="1209" priority="35">
      <formula>VALUE(E132)=2</formula>
    </cfRule>
    <cfRule type="expression" dxfId="1208" priority="36">
      <formula>VALUE(E132)=1</formula>
    </cfRule>
  </conditionalFormatting>
  <conditionalFormatting sqref="E145:R156">
    <cfRule type="expression" dxfId="1207" priority="29">
      <formula>VALUE(E145)=4</formula>
    </cfRule>
    <cfRule type="expression" dxfId="1206" priority="30">
      <formula>VALUE(E145)=3</formula>
    </cfRule>
    <cfRule type="expression" dxfId="1205" priority="31">
      <formula>VALUE(E145)=2</formula>
    </cfRule>
    <cfRule type="expression" dxfId="1204" priority="32">
      <formula>VALUE(E145)=1</formula>
    </cfRule>
  </conditionalFormatting>
  <conditionalFormatting sqref="E93:E104">
    <cfRule type="expression" dxfId="1203" priority="25">
      <formula>VALUE(E93)=4</formula>
    </cfRule>
    <cfRule type="expression" dxfId="1202" priority="26">
      <formula>VALUE(E93)=3</formula>
    </cfRule>
    <cfRule type="expression" dxfId="1201" priority="27">
      <formula>VALUE(E93)=2</formula>
    </cfRule>
    <cfRule type="expression" dxfId="1200" priority="28">
      <formula>VALUE(E93)=1</formula>
    </cfRule>
  </conditionalFormatting>
  <conditionalFormatting sqref="E80:E91">
    <cfRule type="expression" dxfId="1199" priority="21">
      <formula>VALUE(E80)=4</formula>
    </cfRule>
    <cfRule type="expression" dxfId="1198" priority="22">
      <formula>VALUE(E80)=3</formula>
    </cfRule>
    <cfRule type="expression" dxfId="1197" priority="23">
      <formula>VALUE(E80)=2</formula>
    </cfRule>
    <cfRule type="expression" dxfId="1196" priority="24">
      <formula>VALUE(E80)=1</formula>
    </cfRule>
  </conditionalFormatting>
  <conditionalFormatting sqref="E67:J78">
    <cfRule type="expression" dxfId="1195" priority="17">
      <formula>VALUE(E67)=4</formula>
    </cfRule>
    <cfRule type="expression" dxfId="1194" priority="18">
      <formula>VALUE(E67)=3</formula>
    </cfRule>
    <cfRule type="expression" dxfId="1193" priority="19">
      <formula>VALUE(E67)=2</formula>
    </cfRule>
    <cfRule type="expression" dxfId="1192" priority="20">
      <formula>VALUE(E67)=1</formula>
    </cfRule>
  </conditionalFormatting>
  <conditionalFormatting sqref="E54:J65">
    <cfRule type="expression" dxfId="1191" priority="13">
      <formula>VALUE(E54)=4</formula>
    </cfRule>
    <cfRule type="expression" dxfId="1190" priority="14">
      <formula>VALUE(E54)=3</formula>
    </cfRule>
    <cfRule type="expression" dxfId="1189" priority="15">
      <formula>VALUE(E54)=2</formula>
    </cfRule>
    <cfRule type="expression" dxfId="1188" priority="16">
      <formula>VALUE(E54)=1</formula>
    </cfRule>
  </conditionalFormatting>
  <conditionalFormatting sqref="E2:P13">
    <cfRule type="expression" dxfId="1187" priority="9">
      <formula>VALUE(E2)=4</formula>
    </cfRule>
    <cfRule type="expression" dxfId="1186" priority="10">
      <formula>VALUE(E2)=3</formula>
    </cfRule>
    <cfRule type="expression" dxfId="1185" priority="11">
      <formula>VALUE(E2)=2</formula>
    </cfRule>
    <cfRule type="expression" dxfId="1184" priority="12">
      <formula>VALUE(E2)=1</formula>
    </cfRule>
  </conditionalFormatting>
  <conditionalFormatting sqref="F80:S91">
    <cfRule type="expression" dxfId="1183" priority="5">
      <formula>VALUE(F80)=4</formula>
    </cfRule>
    <cfRule type="expression" dxfId="1182" priority="6">
      <formula>VALUE(F80)=3</formula>
    </cfRule>
    <cfRule type="expression" dxfId="1181" priority="7">
      <formula>VALUE(F80)=2</formula>
    </cfRule>
    <cfRule type="expression" dxfId="1180" priority="8">
      <formula>VALUE(F80)=1</formula>
    </cfRule>
  </conditionalFormatting>
  <conditionalFormatting sqref="F93:S104">
    <cfRule type="expression" dxfId="1179" priority="1">
      <formula>VALUE(F93)=4</formula>
    </cfRule>
    <cfRule type="expression" dxfId="1178" priority="2">
      <formula>VALUE(F93)=3</formula>
    </cfRule>
    <cfRule type="expression" dxfId="1177" priority="3">
      <formula>VALUE(F93)=2</formula>
    </cfRule>
    <cfRule type="expression" dxfId="117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23DA-4DD6-4000-A553-457B526C0CBB}">
  <dimension ref="A1:T156"/>
  <sheetViews>
    <sheetView topLeftCell="A143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21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75" priority="53">
      <formula>VALUE(E41)=4</formula>
    </cfRule>
    <cfRule type="expression" dxfId="1174" priority="54">
      <formula>VALUE(E41)=3</formula>
    </cfRule>
    <cfRule type="expression" dxfId="1173" priority="55">
      <formula>VALUE(E41)=2</formula>
    </cfRule>
    <cfRule type="expression" dxfId="1172" priority="56">
      <formula>VALUE(E41)=1</formula>
    </cfRule>
  </conditionalFormatting>
  <conditionalFormatting sqref="E15:P26">
    <cfRule type="expression" dxfId="1171" priority="49">
      <formula>VALUE(E15)=4</formula>
    </cfRule>
    <cfRule type="expression" dxfId="1170" priority="50">
      <formula>VALUE(E15)=3</formula>
    </cfRule>
    <cfRule type="expression" dxfId="1169" priority="51">
      <formula>VALUE(E15)=2</formula>
    </cfRule>
    <cfRule type="expression" dxfId="1168" priority="52">
      <formula>VALUE(E15)=1</formula>
    </cfRule>
  </conditionalFormatting>
  <conditionalFormatting sqref="E28:P39">
    <cfRule type="expression" dxfId="1167" priority="45">
      <formula>VALUE(E28)=4</formula>
    </cfRule>
    <cfRule type="expression" dxfId="1166" priority="46">
      <formula>VALUE(E28)=3</formula>
    </cfRule>
    <cfRule type="expression" dxfId="1165" priority="47">
      <formula>VALUE(E28)=2</formula>
    </cfRule>
    <cfRule type="expression" dxfId="1164" priority="48">
      <formula>VALUE(E28)=1</formula>
    </cfRule>
  </conditionalFormatting>
  <conditionalFormatting sqref="E106:R117">
    <cfRule type="expression" dxfId="1163" priority="41">
      <formula>VALUE(E106)=4</formula>
    </cfRule>
    <cfRule type="expression" dxfId="1162" priority="42">
      <formula>VALUE(E106)=3</formula>
    </cfRule>
    <cfRule type="expression" dxfId="1161" priority="43">
      <formula>VALUE(E106)=2</formula>
    </cfRule>
    <cfRule type="expression" dxfId="1160" priority="44">
      <formula>VALUE(E106)=1</formula>
    </cfRule>
  </conditionalFormatting>
  <conditionalFormatting sqref="E119:R130">
    <cfRule type="expression" dxfId="1159" priority="37">
      <formula>VALUE(E119)=4</formula>
    </cfRule>
    <cfRule type="expression" dxfId="1158" priority="38">
      <formula>VALUE(E119)=3</formula>
    </cfRule>
    <cfRule type="expression" dxfId="1157" priority="39">
      <formula>VALUE(E119)=2</formula>
    </cfRule>
    <cfRule type="expression" dxfId="1156" priority="40">
      <formula>VALUE(E119)=1</formula>
    </cfRule>
  </conditionalFormatting>
  <conditionalFormatting sqref="E132:R143">
    <cfRule type="expression" dxfId="1155" priority="33">
      <formula>VALUE(E132)=4</formula>
    </cfRule>
    <cfRule type="expression" dxfId="1154" priority="34">
      <formula>VALUE(E132)=3</formula>
    </cfRule>
    <cfRule type="expression" dxfId="1153" priority="35">
      <formula>VALUE(E132)=2</formula>
    </cfRule>
    <cfRule type="expression" dxfId="1152" priority="36">
      <formula>VALUE(E132)=1</formula>
    </cfRule>
  </conditionalFormatting>
  <conditionalFormatting sqref="E145:R156">
    <cfRule type="expression" dxfId="1151" priority="29">
      <formula>VALUE(E145)=4</formula>
    </cfRule>
    <cfRule type="expression" dxfId="1150" priority="30">
      <formula>VALUE(E145)=3</formula>
    </cfRule>
    <cfRule type="expression" dxfId="1149" priority="31">
      <formula>VALUE(E145)=2</formula>
    </cfRule>
    <cfRule type="expression" dxfId="1148" priority="32">
      <formula>VALUE(E145)=1</formula>
    </cfRule>
  </conditionalFormatting>
  <conditionalFormatting sqref="E93:E104">
    <cfRule type="expression" dxfId="1147" priority="25">
      <formula>VALUE(E93)=4</formula>
    </cfRule>
    <cfRule type="expression" dxfId="1146" priority="26">
      <formula>VALUE(E93)=3</formula>
    </cfRule>
    <cfRule type="expression" dxfId="1145" priority="27">
      <formula>VALUE(E93)=2</formula>
    </cfRule>
    <cfRule type="expression" dxfId="1144" priority="28">
      <formula>VALUE(E93)=1</formula>
    </cfRule>
  </conditionalFormatting>
  <conditionalFormatting sqref="E80:E91">
    <cfRule type="expression" dxfId="1143" priority="21">
      <formula>VALUE(E80)=4</formula>
    </cfRule>
    <cfRule type="expression" dxfId="1142" priority="22">
      <formula>VALUE(E80)=3</formula>
    </cfRule>
    <cfRule type="expression" dxfId="1141" priority="23">
      <formula>VALUE(E80)=2</formula>
    </cfRule>
    <cfRule type="expression" dxfId="1140" priority="24">
      <formula>VALUE(E80)=1</formula>
    </cfRule>
  </conditionalFormatting>
  <conditionalFormatting sqref="E67:J78">
    <cfRule type="expression" dxfId="1139" priority="17">
      <formula>VALUE(E67)=4</formula>
    </cfRule>
    <cfRule type="expression" dxfId="1138" priority="18">
      <formula>VALUE(E67)=3</formula>
    </cfRule>
    <cfRule type="expression" dxfId="1137" priority="19">
      <formula>VALUE(E67)=2</formula>
    </cfRule>
    <cfRule type="expression" dxfId="1136" priority="20">
      <formula>VALUE(E67)=1</formula>
    </cfRule>
  </conditionalFormatting>
  <conditionalFormatting sqref="E54:J65">
    <cfRule type="expression" dxfId="1135" priority="13">
      <formula>VALUE(E54)=4</formula>
    </cfRule>
    <cfRule type="expression" dxfId="1134" priority="14">
      <formula>VALUE(E54)=3</formula>
    </cfRule>
    <cfRule type="expression" dxfId="1133" priority="15">
      <formula>VALUE(E54)=2</formula>
    </cfRule>
    <cfRule type="expression" dxfId="1132" priority="16">
      <formula>VALUE(E54)=1</formula>
    </cfRule>
  </conditionalFormatting>
  <conditionalFormatting sqref="E2:P13">
    <cfRule type="expression" dxfId="1131" priority="9">
      <formula>VALUE(E2)=4</formula>
    </cfRule>
    <cfRule type="expression" dxfId="1130" priority="10">
      <formula>VALUE(E2)=3</formula>
    </cfRule>
    <cfRule type="expression" dxfId="1129" priority="11">
      <formula>VALUE(E2)=2</formula>
    </cfRule>
    <cfRule type="expression" dxfId="1128" priority="12">
      <formula>VALUE(E2)=1</formula>
    </cfRule>
  </conditionalFormatting>
  <conditionalFormatting sqref="F80:S91">
    <cfRule type="expression" dxfId="1127" priority="5">
      <formula>VALUE(F80)=4</formula>
    </cfRule>
    <cfRule type="expression" dxfId="1126" priority="6">
      <formula>VALUE(F80)=3</formula>
    </cfRule>
    <cfRule type="expression" dxfId="1125" priority="7">
      <formula>VALUE(F80)=2</formula>
    </cfRule>
    <cfRule type="expression" dxfId="1124" priority="8">
      <formula>VALUE(F80)=1</formula>
    </cfRule>
  </conditionalFormatting>
  <conditionalFormatting sqref="F93:S104">
    <cfRule type="expression" dxfId="1123" priority="1">
      <formula>VALUE(F93)=4</formula>
    </cfRule>
    <cfRule type="expression" dxfId="1122" priority="2">
      <formula>VALUE(F93)=3</formula>
    </cfRule>
    <cfRule type="expression" dxfId="1121" priority="3">
      <formula>VALUE(F93)=2</formula>
    </cfRule>
    <cfRule type="expression" dxfId="112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6566-6DDF-4E8B-B03A-2C786F97D3DB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104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104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104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104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19" priority="53">
      <formula>VALUE(E41)=4</formula>
    </cfRule>
    <cfRule type="expression" dxfId="1118" priority="54">
      <formula>VALUE(E41)=3</formula>
    </cfRule>
    <cfRule type="expression" dxfId="1117" priority="55">
      <formula>VALUE(E41)=2</formula>
    </cfRule>
    <cfRule type="expression" dxfId="1116" priority="56">
      <formula>VALUE(E41)=1</formula>
    </cfRule>
  </conditionalFormatting>
  <conditionalFormatting sqref="E15:P26">
    <cfRule type="expression" dxfId="1115" priority="49">
      <formula>VALUE(E15)=4</formula>
    </cfRule>
    <cfRule type="expression" dxfId="1114" priority="50">
      <formula>VALUE(E15)=3</formula>
    </cfRule>
    <cfRule type="expression" dxfId="1113" priority="51">
      <formula>VALUE(E15)=2</formula>
    </cfRule>
    <cfRule type="expression" dxfId="1112" priority="52">
      <formula>VALUE(E15)=1</formula>
    </cfRule>
  </conditionalFormatting>
  <conditionalFormatting sqref="E28:P39">
    <cfRule type="expression" dxfId="1111" priority="45">
      <formula>VALUE(E28)=4</formula>
    </cfRule>
    <cfRule type="expression" dxfId="1110" priority="46">
      <formula>VALUE(E28)=3</formula>
    </cfRule>
    <cfRule type="expression" dxfId="1109" priority="47">
      <formula>VALUE(E28)=2</formula>
    </cfRule>
    <cfRule type="expression" dxfId="1108" priority="48">
      <formula>VALUE(E28)=1</formula>
    </cfRule>
  </conditionalFormatting>
  <conditionalFormatting sqref="E106:R117">
    <cfRule type="expression" dxfId="1107" priority="41">
      <formula>VALUE(E106)=4</formula>
    </cfRule>
    <cfRule type="expression" dxfId="1106" priority="42">
      <formula>VALUE(E106)=3</formula>
    </cfRule>
    <cfRule type="expression" dxfId="1105" priority="43">
      <formula>VALUE(E106)=2</formula>
    </cfRule>
    <cfRule type="expression" dxfId="1104" priority="44">
      <formula>VALUE(E106)=1</formula>
    </cfRule>
  </conditionalFormatting>
  <conditionalFormatting sqref="E119:R130">
    <cfRule type="expression" dxfId="1103" priority="37">
      <formula>VALUE(E119)=4</formula>
    </cfRule>
    <cfRule type="expression" dxfId="1102" priority="38">
      <formula>VALUE(E119)=3</formula>
    </cfRule>
    <cfRule type="expression" dxfId="1101" priority="39">
      <formula>VALUE(E119)=2</formula>
    </cfRule>
    <cfRule type="expression" dxfId="1100" priority="40">
      <formula>VALUE(E119)=1</formula>
    </cfRule>
  </conditionalFormatting>
  <conditionalFormatting sqref="E132:R143">
    <cfRule type="expression" dxfId="1099" priority="33">
      <formula>VALUE(E132)=4</formula>
    </cfRule>
    <cfRule type="expression" dxfId="1098" priority="34">
      <formula>VALUE(E132)=3</formula>
    </cfRule>
    <cfRule type="expression" dxfId="1097" priority="35">
      <formula>VALUE(E132)=2</formula>
    </cfRule>
    <cfRule type="expression" dxfId="1096" priority="36">
      <formula>VALUE(E132)=1</formula>
    </cfRule>
  </conditionalFormatting>
  <conditionalFormatting sqref="E145:R156">
    <cfRule type="expression" dxfId="1095" priority="29">
      <formula>VALUE(E145)=4</formula>
    </cfRule>
    <cfRule type="expression" dxfId="1094" priority="30">
      <formula>VALUE(E145)=3</formula>
    </cfRule>
    <cfRule type="expression" dxfId="1093" priority="31">
      <formula>VALUE(E145)=2</formula>
    </cfRule>
    <cfRule type="expression" dxfId="1092" priority="32">
      <formula>VALUE(E145)=1</formula>
    </cfRule>
  </conditionalFormatting>
  <conditionalFormatting sqref="E93:E104">
    <cfRule type="expression" dxfId="1091" priority="25">
      <formula>VALUE(E93)=4</formula>
    </cfRule>
    <cfRule type="expression" dxfId="1090" priority="26">
      <formula>VALUE(E93)=3</formula>
    </cfRule>
    <cfRule type="expression" dxfId="1089" priority="27">
      <formula>VALUE(E93)=2</formula>
    </cfRule>
    <cfRule type="expression" dxfId="1088" priority="28">
      <formula>VALUE(E93)=1</formula>
    </cfRule>
  </conditionalFormatting>
  <conditionalFormatting sqref="E80:E91">
    <cfRule type="expression" dxfId="1087" priority="21">
      <formula>VALUE(E80)=4</formula>
    </cfRule>
    <cfRule type="expression" dxfId="1086" priority="22">
      <formula>VALUE(E80)=3</formula>
    </cfRule>
    <cfRule type="expression" dxfId="1085" priority="23">
      <formula>VALUE(E80)=2</formula>
    </cfRule>
    <cfRule type="expression" dxfId="1084" priority="24">
      <formula>VALUE(E80)=1</formula>
    </cfRule>
  </conditionalFormatting>
  <conditionalFormatting sqref="E67:J78">
    <cfRule type="expression" dxfId="1083" priority="17">
      <formula>VALUE(E67)=4</formula>
    </cfRule>
    <cfRule type="expression" dxfId="1082" priority="18">
      <formula>VALUE(E67)=3</formula>
    </cfRule>
    <cfRule type="expression" dxfId="1081" priority="19">
      <formula>VALUE(E67)=2</formula>
    </cfRule>
    <cfRule type="expression" dxfId="1080" priority="20">
      <formula>VALUE(E67)=1</formula>
    </cfRule>
  </conditionalFormatting>
  <conditionalFormatting sqref="E54:J65">
    <cfRule type="expression" dxfId="1079" priority="13">
      <formula>VALUE(E54)=4</formula>
    </cfRule>
    <cfRule type="expression" dxfId="1078" priority="14">
      <formula>VALUE(E54)=3</formula>
    </cfRule>
    <cfRule type="expression" dxfId="1077" priority="15">
      <formula>VALUE(E54)=2</formula>
    </cfRule>
    <cfRule type="expression" dxfId="1076" priority="16">
      <formula>VALUE(E54)=1</formula>
    </cfRule>
  </conditionalFormatting>
  <conditionalFormatting sqref="E2:P13">
    <cfRule type="expression" dxfId="1075" priority="9">
      <formula>VALUE(E2)=4</formula>
    </cfRule>
    <cfRule type="expression" dxfId="1074" priority="10">
      <formula>VALUE(E2)=3</formula>
    </cfRule>
    <cfRule type="expression" dxfId="1073" priority="11">
      <formula>VALUE(E2)=2</formula>
    </cfRule>
    <cfRule type="expression" dxfId="1072" priority="12">
      <formula>VALUE(E2)=1</formula>
    </cfRule>
  </conditionalFormatting>
  <conditionalFormatting sqref="F80:S91">
    <cfRule type="expression" dxfId="1071" priority="5">
      <formula>VALUE(F80)=4</formula>
    </cfRule>
    <cfRule type="expression" dxfId="1070" priority="6">
      <formula>VALUE(F80)=3</formula>
    </cfRule>
    <cfRule type="expression" dxfId="1069" priority="7">
      <formula>VALUE(F80)=2</formula>
    </cfRule>
    <cfRule type="expression" dxfId="1068" priority="8">
      <formula>VALUE(F80)=1</formula>
    </cfRule>
  </conditionalFormatting>
  <conditionalFormatting sqref="F93:S104">
    <cfRule type="expression" dxfId="1067" priority="1">
      <formula>VALUE(F93)=4</formula>
    </cfRule>
    <cfRule type="expression" dxfId="1066" priority="2">
      <formula>VALUE(F93)=3</formula>
    </cfRule>
    <cfRule type="expression" dxfId="1065" priority="3">
      <formula>VALUE(F93)=2</formula>
    </cfRule>
    <cfRule type="expression" dxfId="106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CB7C-BDE1-49A2-801B-F98F9B0C3E3C}">
  <dimension ref="A1:T156"/>
  <sheetViews>
    <sheetView topLeftCell="A12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21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25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110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110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21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25</v>
      </c>
      <c r="S82" s="4" t="s">
        <v>20</v>
      </c>
      <c r="T82" t="s">
        <v>22</v>
      </c>
    </row>
    <row r="83" spans="1:20">
      <c r="A83" s="3" t="s">
        <v>110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110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26</v>
      </c>
      <c r="P84" s="4" t="s">
        <v>26</v>
      </c>
      <c r="Q84" s="4" t="s">
        <v>26</v>
      </c>
      <c r="R84" s="4" t="s">
        <v>25</v>
      </c>
      <c r="S84" s="4" t="s">
        <v>21</v>
      </c>
      <c r="T84" t="s">
        <v>22</v>
      </c>
    </row>
    <row r="85" spans="1:20">
      <c r="A85" s="3" t="s">
        <v>110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110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63" priority="53">
      <formula>VALUE(E41)=4</formula>
    </cfRule>
    <cfRule type="expression" dxfId="1062" priority="54">
      <formula>VALUE(E41)=3</formula>
    </cfRule>
    <cfRule type="expression" dxfId="1061" priority="55">
      <formula>VALUE(E41)=2</formula>
    </cfRule>
    <cfRule type="expression" dxfId="1060" priority="56">
      <formula>VALUE(E41)=1</formula>
    </cfRule>
  </conditionalFormatting>
  <conditionalFormatting sqref="E15:P26">
    <cfRule type="expression" dxfId="1059" priority="49">
      <formula>VALUE(E15)=4</formula>
    </cfRule>
    <cfRule type="expression" dxfId="1058" priority="50">
      <formula>VALUE(E15)=3</formula>
    </cfRule>
    <cfRule type="expression" dxfId="1057" priority="51">
      <formula>VALUE(E15)=2</formula>
    </cfRule>
    <cfRule type="expression" dxfId="1056" priority="52">
      <formula>VALUE(E15)=1</formula>
    </cfRule>
  </conditionalFormatting>
  <conditionalFormatting sqref="E28:P39">
    <cfRule type="expression" dxfId="1055" priority="45">
      <formula>VALUE(E28)=4</formula>
    </cfRule>
    <cfRule type="expression" dxfId="1054" priority="46">
      <formula>VALUE(E28)=3</formula>
    </cfRule>
    <cfRule type="expression" dxfId="1053" priority="47">
      <formula>VALUE(E28)=2</formula>
    </cfRule>
    <cfRule type="expression" dxfId="1052" priority="48">
      <formula>VALUE(E28)=1</formula>
    </cfRule>
  </conditionalFormatting>
  <conditionalFormatting sqref="E106:R117">
    <cfRule type="expression" dxfId="1051" priority="41">
      <formula>VALUE(E106)=4</formula>
    </cfRule>
    <cfRule type="expression" dxfId="1050" priority="42">
      <formula>VALUE(E106)=3</formula>
    </cfRule>
    <cfRule type="expression" dxfId="1049" priority="43">
      <formula>VALUE(E106)=2</formula>
    </cfRule>
    <cfRule type="expression" dxfId="1048" priority="44">
      <formula>VALUE(E106)=1</formula>
    </cfRule>
  </conditionalFormatting>
  <conditionalFormatting sqref="E119:R130">
    <cfRule type="expression" dxfId="1047" priority="37">
      <formula>VALUE(E119)=4</formula>
    </cfRule>
    <cfRule type="expression" dxfId="1046" priority="38">
      <formula>VALUE(E119)=3</formula>
    </cfRule>
    <cfRule type="expression" dxfId="1045" priority="39">
      <formula>VALUE(E119)=2</formula>
    </cfRule>
    <cfRule type="expression" dxfId="1044" priority="40">
      <formula>VALUE(E119)=1</formula>
    </cfRule>
  </conditionalFormatting>
  <conditionalFormatting sqref="E132:R143">
    <cfRule type="expression" dxfId="1043" priority="33">
      <formula>VALUE(E132)=4</formula>
    </cfRule>
    <cfRule type="expression" dxfId="1042" priority="34">
      <formula>VALUE(E132)=3</formula>
    </cfRule>
    <cfRule type="expression" dxfId="1041" priority="35">
      <formula>VALUE(E132)=2</formula>
    </cfRule>
    <cfRule type="expression" dxfId="1040" priority="36">
      <formula>VALUE(E132)=1</formula>
    </cfRule>
  </conditionalFormatting>
  <conditionalFormatting sqref="E145:R156">
    <cfRule type="expression" dxfId="1039" priority="29">
      <formula>VALUE(E145)=4</formula>
    </cfRule>
    <cfRule type="expression" dxfId="1038" priority="30">
      <formula>VALUE(E145)=3</formula>
    </cfRule>
    <cfRule type="expression" dxfId="1037" priority="31">
      <formula>VALUE(E145)=2</formula>
    </cfRule>
    <cfRule type="expression" dxfId="1036" priority="32">
      <formula>VALUE(E145)=1</formula>
    </cfRule>
  </conditionalFormatting>
  <conditionalFormatting sqref="E93:E104">
    <cfRule type="expression" dxfId="1035" priority="25">
      <formula>VALUE(E93)=4</formula>
    </cfRule>
    <cfRule type="expression" dxfId="1034" priority="26">
      <formula>VALUE(E93)=3</formula>
    </cfRule>
    <cfRule type="expression" dxfId="1033" priority="27">
      <formula>VALUE(E93)=2</formula>
    </cfRule>
    <cfRule type="expression" dxfId="1032" priority="28">
      <formula>VALUE(E93)=1</formula>
    </cfRule>
  </conditionalFormatting>
  <conditionalFormatting sqref="E80:E91">
    <cfRule type="expression" dxfId="1031" priority="21">
      <formula>VALUE(E80)=4</formula>
    </cfRule>
    <cfRule type="expression" dxfId="1030" priority="22">
      <formula>VALUE(E80)=3</formula>
    </cfRule>
    <cfRule type="expression" dxfId="1029" priority="23">
      <formula>VALUE(E80)=2</formula>
    </cfRule>
    <cfRule type="expression" dxfId="1028" priority="24">
      <formula>VALUE(E80)=1</formula>
    </cfRule>
  </conditionalFormatting>
  <conditionalFormatting sqref="E67:J78">
    <cfRule type="expression" dxfId="1027" priority="17">
      <formula>VALUE(E67)=4</formula>
    </cfRule>
    <cfRule type="expression" dxfId="1026" priority="18">
      <formula>VALUE(E67)=3</formula>
    </cfRule>
    <cfRule type="expression" dxfId="1025" priority="19">
      <formula>VALUE(E67)=2</formula>
    </cfRule>
    <cfRule type="expression" dxfId="1024" priority="20">
      <formula>VALUE(E67)=1</formula>
    </cfRule>
  </conditionalFormatting>
  <conditionalFormatting sqref="E54:J65">
    <cfRule type="expression" dxfId="1023" priority="13">
      <formula>VALUE(E54)=4</formula>
    </cfRule>
    <cfRule type="expression" dxfId="1022" priority="14">
      <formula>VALUE(E54)=3</formula>
    </cfRule>
    <cfRule type="expression" dxfId="1021" priority="15">
      <formula>VALUE(E54)=2</formula>
    </cfRule>
    <cfRule type="expression" dxfId="1020" priority="16">
      <formula>VALUE(E54)=1</formula>
    </cfRule>
  </conditionalFormatting>
  <conditionalFormatting sqref="E2:P13">
    <cfRule type="expression" dxfId="1019" priority="9">
      <formula>VALUE(E2)=4</formula>
    </cfRule>
    <cfRule type="expression" dxfId="1018" priority="10">
      <formula>VALUE(E2)=3</formula>
    </cfRule>
    <cfRule type="expression" dxfId="1017" priority="11">
      <formula>VALUE(E2)=2</formula>
    </cfRule>
    <cfRule type="expression" dxfId="1016" priority="12">
      <formula>VALUE(E2)=1</formula>
    </cfRule>
  </conditionalFormatting>
  <conditionalFormatting sqref="F80:S91">
    <cfRule type="expression" dxfId="1015" priority="5">
      <formula>VALUE(F80)=4</formula>
    </cfRule>
    <cfRule type="expression" dxfId="1014" priority="6">
      <formula>VALUE(F80)=3</formula>
    </cfRule>
    <cfRule type="expression" dxfId="1013" priority="7">
      <formula>VALUE(F80)=2</formula>
    </cfRule>
    <cfRule type="expression" dxfId="1012" priority="8">
      <formula>VALUE(F80)=1</formula>
    </cfRule>
  </conditionalFormatting>
  <conditionalFormatting sqref="F93:S104">
    <cfRule type="expression" dxfId="1011" priority="1">
      <formula>VALUE(F93)=4</formula>
    </cfRule>
    <cfRule type="expression" dxfId="1010" priority="2">
      <formula>VALUE(F93)=3</formula>
    </cfRule>
    <cfRule type="expression" dxfId="1009" priority="3">
      <formula>VALUE(F93)=2</formula>
    </cfRule>
    <cfRule type="expression" dxfId="100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74AB-3948-4E55-9677-56D00BA574D8}">
  <dimension ref="A1:T156"/>
  <sheetViews>
    <sheetView topLeftCell="A103" workbookViewId="0">
      <selection activeCell="I111" sqref="I11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07" priority="53">
      <formula>VALUE(E41)=4</formula>
    </cfRule>
    <cfRule type="expression" dxfId="1006" priority="54">
      <formula>VALUE(E41)=3</formula>
    </cfRule>
    <cfRule type="expression" dxfId="1005" priority="55">
      <formula>VALUE(E41)=2</formula>
    </cfRule>
    <cfRule type="expression" dxfId="1004" priority="56">
      <formula>VALUE(E41)=1</formula>
    </cfRule>
  </conditionalFormatting>
  <conditionalFormatting sqref="E15:P26">
    <cfRule type="expression" dxfId="1003" priority="49">
      <formula>VALUE(E15)=4</formula>
    </cfRule>
    <cfRule type="expression" dxfId="1002" priority="50">
      <formula>VALUE(E15)=3</formula>
    </cfRule>
    <cfRule type="expression" dxfId="1001" priority="51">
      <formula>VALUE(E15)=2</formula>
    </cfRule>
    <cfRule type="expression" dxfId="1000" priority="52">
      <formula>VALUE(E15)=1</formula>
    </cfRule>
  </conditionalFormatting>
  <conditionalFormatting sqref="E28:P39">
    <cfRule type="expression" dxfId="999" priority="45">
      <formula>VALUE(E28)=4</formula>
    </cfRule>
    <cfRule type="expression" dxfId="998" priority="46">
      <formula>VALUE(E28)=3</formula>
    </cfRule>
    <cfRule type="expression" dxfId="997" priority="47">
      <formula>VALUE(E28)=2</formula>
    </cfRule>
    <cfRule type="expression" dxfId="996" priority="48">
      <formula>VALUE(E28)=1</formula>
    </cfRule>
  </conditionalFormatting>
  <conditionalFormatting sqref="E106:R117">
    <cfRule type="expression" dxfId="995" priority="41">
      <formula>VALUE(E106)=4</formula>
    </cfRule>
    <cfRule type="expression" dxfId="994" priority="42">
      <formula>VALUE(E106)=3</formula>
    </cfRule>
    <cfRule type="expression" dxfId="993" priority="43">
      <formula>VALUE(E106)=2</formula>
    </cfRule>
    <cfRule type="expression" dxfId="992" priority="44">
      <formula>VALUE(E106)=1</formula>
    </cfRule>
  </conditionalFormatting>
  <conditionalFormatting sqref="E119:R130">
    <cfRule type="expression" dxfId="991" priority="37">
      <formula>VALUE(E119)=4</formula>
    </cfRule>
    <cfRule type="expression" dxfId="990" priority="38">
      <formula>VALUE(E119)=3</formula>
    </cfRule>
    <cfRule type="expression" dxfId="989" priority="39">
      <formula>VALUE(E119)=2</formula>
    </cfRule>
    <cfRule type="expression" dxfId="988" priority="40">
      <formula>VALUE(E119)=1</formula>
    </cfRule>
  </conditionalFormatting>
  <conditionalFormatting sqref="E132:R143">
    <cfRule type="expression" dxfId="987" priority="33">
      <formula>VALUE(E132)=4</formula>
    </cfRule>
    <cfRule type="expression" dxfId="986" priority="34">
      <formula>VALUE(E132)=3</formula>
    </cfRule>
    <cfRule type="expression" dxfId="985" priority="35">
      <formula>VALUE(E132)=2</formula>
    </cfRule>
    <cfRule type="expression" dxfId="984" priority="36">
      <formula>VALUE(E132)=1</formula>
    </cfRule>
  </conditionalFormatting>
  <conditionalFormatting sqref="E145:R156">
    <cfRule type="expression" dxfId="983" priority="29">
      <formula>VALUE(E145)=4</formula>
    </cfRule>
    <cfRule type="expression" dxfId="982" priority="30">
      <formula>VALUE(E145)=3</formula>
    </cfRule>
    <cfRule type="expression" dxfId="981" priority="31">
      <formula>VALUE(E145)=2</formula>
    </cfRule>
    <cfRule type="expression" dxfId="980" priority="32">
      <formula>VALUE(E145)=1</formula>
    </cfRule>
  </conditionalFormatting>
  <conditionalFormatting sqref="E93:E104">
    <cfRule type="expression" dxfId="979" priority="25">
      <formula>VALUE(E93)=4</formula>
    </cfRule>
    <cfRule type="expression" dxfId="978" priority="26">
      <formula>VALUE(E93)=3</formula>
    </cfRule>
    <cfRule type="expression" dxfId="977" priority="27">
      <formula>VALUE(E93)=2</formula>
    </cfRule>
    <cfRule type="expression" dxfId="976" priority="28">
      <formula>VALUE(E93)=1</formula>
    </cfRule>
  </conditionalFormatting>
  <conditionalFormatting sqref="E80:E91">
    <cfRule type="expression" dxfId="975" priority="21">
      <formula>VALUE(E80)=4</formula>
    </cfRule>
    <cfRule type="expression" dxfId="974" priority="22">
      <formula>VALUE(E80)=3</formula>
    </cfRule>
    <cfRule type="expression" dxfId="973" priority="23">
      <formula>VALUE(E80)=2</formula>
    </cfRule>
    <cfRule type="expression" dxfId="972" priority="24">
      <formula>VALUE(E80)=1</formula>
    </cfRule>
  </conditionalFormatting>
  <conditionalFormatting sqref="E67:J78">
    <cfRule type="expression" dxfId="971" priority="17">
      <formula>VALUE(E67)=4</formula>
    </cfRule>
    <cfRule type="expression" dxfId="970" priority="18">
      <formula>VALUE(E67)=3</formula>
    </cfRule>
    <cfRule type="expression" dxfId="969" priority="19">
      <formula>VALUE(E67)=2</formula>
    </cfRule>
    <cfRule type="expression" dxfId="968" priority="20">
      <formula>VALUE(E67)=1</formula>
    </cfRule>
  </conditionalFormatting>
  <conditionalFormatting sqref="E54:J65">
    <cfRule type="expression" dxfId="967" priority="13">
      <formula>VALUE(E54)=4</formula>
    </cfRule>
    <cfRule type="expression" dxfId="966" priority="14">
      <formula>VALUE(E54)=3</formula>
    </cfRule>
    <cfRule type="expression" dxfId="965" priority="15">
      <formula>VALUE(E54)=2</formula>
    </cfRule>
    <cfRule type="expression" dxfId="964" priority="16">
      <formula>VALUE(E54)=1</formula>
    </cfRule>
  </conditionalFormatting>
  <conditionalFormatting sqref="E2:P13">
    <cfRule type="expression" dxfId="963" priority="9">
      <formula>VALUE(E2)=4</formula>
    </cfRule>
    <cfRule type="expression" dxfId="962" priority="10">
      <formula>VALUE(E2)=3</formula>
    </cfRule>
    <cfRule type="expression" dxfId="961" priority="11">
      <formula>VALUE(E2)=2</formula>
    </cfRule>
    <cfRule type="expression" dxfId="960" priority="12">
      <formula>VALUE(E2)=1</formula>
    </cfRule>
  </conditionalFormatting>
  <conditionalFormatting sqref="F80:S91">
    <cfRule type="expression" dxfId="959" priority="5">
      <formula>VALUE(F80)=4</formula>
    </cfRule>
    <cfRule type="expression" dxfId="958" priority="6">
      <formula>VALUE(F80)=3</formula>
    </cfRule>
    <cfRule type="expression" dxfId="957" priority="7">
      <formula>VALUE(F80)=2</formula>
    </cfRule>
    <cfRule type="expression" dxfId="956" priority="8">
      <formula>VALUE(F80)=1</formula>
    </cfRule>
  </conditionalFormatting>
  <conditionalFormatting sqref="F93:S104">
    <cfRule type="expression" dxfId="955" priority="1">
      <formula>VALUE(F93)=4</formula>
    </cfRule>
    <cfRule type="expression" dxfId="954" priority="2">
      <formula>VALUE(F93)=3</formula>
    </cfRule>
    <cfRule type="expression" dxfId="953" priority="3">
      <formula>VALUE(F93)=2</formula>
    </cfRule>
    <cfRule type="expression" dxfId="95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3AA-2176-4A2A-A8DE-1109F457983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951" priority="53">
      <formula>VALUE(E41)=4</formula>
    </cfRule>
    <cfRule type="expression" dxfId="950" priority="54">
      <formula>VALUE(E41)=3</formula>
    </cfRule>
    <cfRule type="expression" dxfId="949" priority="55">
      <formula>VALUE(E41)=2</formula>
    </cfRule>
    <cfRule type="expression" dxfId="948" priority="56">
      <formula>VALUE(E41)=1</formula>
    </cfRule>
  </conditionalFormatting>
  <conditionalFormatting sqref="E15:P26">
    <cfRule type="expression" dxfId="947" priority="49">
      <formula>VALUE(E15)=4</formula>
    </cfRule>
    <cfRule type="expression" dxfId="946" priority="50">
      <formula>VALUE(E15)=3</formula>
    </cfRule>
    <cfRule type="expression" dxfId="945" priority="51">
      <formula>VALUE(E15)=2</formula>
    </cfRule>
    <cfRule type="expression" dxfId="944" priority="52">
      <formula>VALUE(E15)=1</formula>
    </cfRule>
  </conditionalFormatting>
  <conditionalFormatting sqref="E28:P39">
    <cfRule type="expression" dxfId="943" priority="45">
      <formula>VALUE(E28)=4</formula>
    </cfRule>
    <cfRule type="expression" dxfId="942" priority="46">
      <formula>VALUE(E28)=3</formula>
    </cfRule>
    <cfRule type="expression" dxfId="941" priority="47">
      <formula>VALUE(E28)=2</formula>
    </cfRule>
    <cfRule type="expression" dxfId="940" priority="48">
      <formula>VALUE(E28)=1</formula>
    </cfRule>
  </conditionalFormatting>
  <conditionalFormatting sqref="E106:R117">
    <cfRule type="expression" dxfId="939" priority="41">
      <formula>VALUE(E106)=4</formula>
    </cfRule>
    <cfRule type="expression" dxfId="938" priority="42">
      <formula>VALUE(E106)=3</formula>
    </cfRule>
    <cfRule type="expression" dxfId="937" priority="43">
      <formula>VALUE(E106)=2</formula>
    </cfRule>
    <cfRule type="expression" dxfId="936" priority="44">
      <formula>VALUE(E106)=1</formula>
    </cfRule>
  </conditionalFormatting>
  <conditionalFormatting sqref="E119:R130">
    <cfRule type="expression" dxfId="935" priority="37">
      <formula>VALUE(E119)=4</formula>
    </cfRule>
    <cfRule type="expression" dxfId="934" priority="38">
      <formula>VALUE(E119)=3</formula>
    </cfRule>
    <cfRule type="expression" dxfId="933" priority="39">
      <formula>VALUE(E119)=2</formula>
    </cfRule>
    <cfRule type="expression" dxfId="932" priority="40">
      <formula>VALUE(E119)=1</formula>
    </cfRule>
  </conditionalFormatting>
  <conditionalFormatting sqref="E132:R143">
    <cfRule type="expression" dxfId="931" priority="33">
      <formula>VALUE(E132)=4</formula>
    </cfRule>
    <cfRule type="expression" dxfId="930" priority="34">
      <formula>VALUE(E132)=3</formula>
    </cfRule>
    <cfRule type="expression" dxfId="929" priority="35">
      <formula>VALUE(E132)=2</formula>
    </cfRule>
    <cfRule type="expression" dxfId="928" priority="36">
      <formula>VALUE(E132)=1</formula>
    </cfRule>
  </conditionalFormatting>
  <conditionalFormatting sqref="E145:R156">
    <cfRule type="expression" dxfId="927" priority="29">
      <formula>VALUE(E145)=4</formula>
    </cfRule>
    <cfRule type="expression" dxfId="926" priority="30">
      <formula>VALUE(E145)=3</formula>
    </cfRule>
    <cfRule type="expression" dxfId="925" priority="31">
      <formula>VALUE(E145)=2</formula>
    </cfRule>
    <cfRule type="expression" dxfId="924" priority="32">
      <formula>VALUE(E145)=1</formula>
    </cfRule>
  </conditionalFormatting>
  <conditionalFormatting sqref="E93:E104">
    <cfRule type="expression" dxfId="923" priority="25">
      <formula>VALUE(E93)=4</formula>
    </cfRule>
    <cfRule type="expression" dxfId="922" priority="26">
      <formula>VALUE(E93)=3</formula>
    </cfRule>
    <cfRule type="expression" dxfId="921" priority="27">
      <formula>VALUE(E93)=2</formula>
    </cfRule>
    <cfRule type="expression" dxfId="920" priority="28">
      <formula>VALUE(E93)=1</formula>
    </cfRule>
  </conditionalFormatting>
  <conditionalFormatting sqref="E80:E91">
    <cfRule type="expression" dxfId="919" priority="21">
      <formula>VALUE(E80)=4</formula>
    </cfRule>
    <cfRule type="expression" dxfId="918" priority="22">
      <formula>VALUE(E80)=3</formula>
    </cfRule>
    <cfRule type="expression" dxfId="917" priority="23">
      <formula>VALUE(E80)=2</formula>
    </cfRule>
    <cfRule type="expression" dxfId="916" priority="24">
      <formula>VALUE(E80)=1</formula>
    </cfRule>
  </conditionalFormatting>
  <conditionalFormatting sqref="E67:J78">
    <cfRule type="expression" dxfId="915" priority="17">
      <formula>VALUE(E67)=4</formula>
    </cfRule>
    <cfRule type="expression" dxfId="914" priority="18">
      <formula>VALUE(E67)=3</formula>
    </cfRule>
    <cfRule type="expression" dxfId="913" priority="19">
      <formula>VALUE(E67)=2</formula>
    </cfRule>
    <cfRule type="expression" dxfId="912" priority="20">
      <formula>VALUE(E67)=1</formula>
    </cfRule>
  </conditionalFormatting>
  <conditionalFormatting sqref="E54:J65">
    <cfRule type="expression" dxfId="911" priority="13">
      <formula>VALUE(E54)=4</formula>
    </cfRule>
    <cfRule type="expression" dxfId="910" priority="14">
      <formula>VALUE(E54)=3</formula>
    </cfRule>
    <cfRule type="expression" dxfId="909" priority="15">
      <formula>VALUE(E54)=2</formula>
    </cfRule>
    <cfRule type="expression" dxfId="908" priority="16">
      <formula>VALUE(E54)=1</formula>
    </cfRule>
  </conditionalFormatting>
  <conditionalFormatting sqref="E2:P13">
    <cfRule type="expression" dxfId="907" priority="9">
      <formula>VALUE(E2)=4</formula>
    </cfRule>
    <cfRule type="expression" dxfId="906" priority="10">
      <formula>VALUE(E2)=3</formula>
    </cfRule>
    <cfRule type="expression" dxfId="905" priority="11">
      <formula>VALUE(E2)=2</formula>
    </cfRule>
    <cfRule type="expression" dxfId="904" priority="12">
      <formula>VALUE(E2)=1</formula>
    </cfRule>
  </conditionalFormatting>
  <conditionalFormatting sqref="F80:S91">
    <cfRule type="expression" dxfId="903" priority="5">
      <formula>VALUE(F80)=4</formula>
    </cfRule>
    <cfRule type="expression" dxfId="902" priority="6">
      <formula>VALUE(F80)=3</formula>
    </cfRule>
    <cfRule type="expression" dxfId="901" priority="7">
      <formula>VALUE(F80)=2</formula>
    </cfRule>
    <cfRule type="expression" dxfId="900" priority="8">
      <formula>VALUE(F80)=1</formula>
    </cfRule>
  </conditionalFormatting>
  <conditionalFormatting sqref="F93:S104">
    <cfRule type="expression" dxfId="899" priority="1">
      <formula>VALUE(F93)=4</formula>
    </cfRule>
    <cfRule type="expression" dxfId="898" priority="2">
      <formula>VALUE(F93)=3</formula>
    </cfRule>
    <cfRule type="expression" dxfId="897" priority="3">
      <formula>VALUE(F93)=2</formula>
    </cfRule>
    <cfRule type="expression" dxfId="89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95D4-8229-4C6A-8B5D-3203090E263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21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126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95" priority="53">
      <formula>VALUE(E41)=4</formula>
    </cfRule>
    <cfRule type="expression" dxfId="894" priority="54">
      <formula>VALUE(E41)=3</formula>
    </cfRule>
    <cfRule type="expression" dxfId="893" priority="55">
      <formula>VALUE(E41)=2</formula>
    </cfRule>
    <cfRule type="expression" dxfId="892" priority="56">
      <formula>VALUE(E41)=1</formula>
    </cfRule>
  </conditionalFormatting>
  <conditionalFormatting sqref="E15:P26">
    <cfRule type="expression" dxfId="891" priority="49">
      <formula>VALUE(E15)=4</formula>
    </cfRule>
    <cfRule type="expression" dxfId="890" priority="50">
      <formula>VALUE(E15)=3</formula>
    </cfRule>
    <cfRule type="expression" dxfId="889" priority="51">
      <formula>VALUE(E15)=2</formula>
    </cfRule>
    <cfRule type="expression" dxfId="888" priority="52">
      <formula>VALUE(E15)=1</formula>
    </cfRule>
  </conditionalFormatting>
  <conditionalFormatting sqref="E28:P39">
    <cfRule type="expression" dxfId="887" priority="45">
      <formula>VALUE(E28)=4</formula>
    </cfRule>
    <cfRule type="expression" dxfId="886" priority="46">
      <formula>VALUE(E28)=3</formula>
    </cfRule>
    <cfRule type="expression" dxfId="885" priority="47">
      <formula>VALUE(E28)=2</formula>
    </cfRule>
    <cfRule type="expression" dxfId="884" priority="48">
      <formula>VALUE(E28)=1</formula>
    </cfRule>
  </conditionalFormatting>
  <conditionalFormatting sqref="E106:R117">
    <cfRule type="expression" dxfId="883" priority="41">
      <formula>VALUE(E106)=4</formula>
    </cfRule>
    <cfRule type="expression" dxfId="882" priority="42">
      <formula>VALUE(E106)=3</formula>
    </cfRule>
    <cfRule type="expression" dxfId="881" priority="43">
      <formula>VALUE(E106)=2</formula>
    </cfRule>
    <cfRule type="expression" dxfId="880" priority="44">
      <formula>VALUE(E106)=1</formula>
    </cfRule>
  </conditionalFormatting>
  <conditionalFormatting sqref="E119:R130">
    <cfRule type="expression" dxfId="879" priority="37">
      <formula>VALUE(E119)=4</formula>
    </cfRule>
    <cfRule type="expression" dxfId="878" priority="38">
      <formula>VALUE(E119)=3</formula>
    </cfRule>
    <cfRule type="expression" dxfId="877" priority="39">
      <formula>VALUE(E119)=2</formula>
    </cfRule>
    <cfRule type="expression" dxfId="876" priority="40">
      <formula>VALUE(E119)=1</formula>
    </cfRule>
  </conditionalFormatting>
  <conditionalFormatting sqref="E132:R143">
    <cfRule type="expression" dxfId="875" priority="33">
      <formula>VALUE(E132)=4</formula>
    </cfRule>
    <cfRule type="expression" dxfId="874" priority="34">
      <formula>VALUE(E132)=3</formula>
    </cfRule>
    <cfRule type="expression" dxfId="873" priority="35">
      <formula>VALUE(E132)=2</formula>
    </cfRule>
    <cfRule type="expression" dxfId="872" priority="36">
      <formula>VALUE(E132)=1</formula>
    </cfRule>
  </conditionalFormatting>
  <conditionalFormatting sqref="E145:R156">
    <cfRule type="expression" dxfId="871" priority="29">
      <formula>VALUE(E145)=4</formula>
    </cfRule>
    <cfRule type="expression" dxfId="870" priority="30">
      <formula>VALUE(E145)=3</formula>
    </cfRule>
    <cfRule type="expression" dxfId="869" priority="31">
      <formula>VALUE(E145)=2</formula>
    </cfRule>
    <cfRule type="expression" dxfId="868" priority="32">
      <formula>VALUE(E145)=1</formula>
    </cfRule>
  </conditionalFormatting>
  <conditionalFormatting sqref="E93:E104">
    <cfRule type="expression" dxfId="867" priority="25">
      <formula>VALUE(E93)=4</formula>
    </cfRule>
    <cfRule type="expression" dxfId="866" priority="26">
      <formula>VALUE(E93)=3</formula>
    </cfRule>
    <cfRule type="expression" dxfId="865" priority="27">
      <formula>VALUE(E93)=2</formula>
    </cfRule>
    <cfRule type="expression" dxfId="864" priority="28">
      <formula>VALUE(E93)=1</formula>
    </cfRule>
  </conditionalFormatting>
  <conditionalFormatting sqref="E80:E91">
    <cfRule type="expression" dxfId="863" priority="21">
      <formula>VALUE(E80)=4</formula>
    </cfRule>
    <cfRule type="expression" dxfId="862" priority="22">
      <formula>VALUE(E80)=3</formula>
    </cfRule>
    <cfRule type="expression" dxfId="861" priority="23">
      <formula>VALUE(E80)=2</formula>
    </cfRule>
    <cfRule type="expression" dxfId="860" priority="24">
      <formula>VALUE(E80)=1</formula>
    </cfRule>
  </conditionalFormatting>
  <conditionalFormatting sqref="E67:J78">
    <cfRule type="expression" dxfId="859" priority="17">
      <formula>VALUE(E67)=4</formula>
    </cfRule>
    <cfRule type="expression" dxfId="858" priority="18">
      <formula>VALUE(E67)=3</formula>
    </cfRule>
    <cfRule type="expression" dxfId="857" priority="19">
      <formula>VALUE(E67)=2</formula>
    </cfRule>
    <cfRule type="expression" dxfId="856" priority="20">
      <formula>VALUE(E67)=1</formula>
    </cfRule>
  </conditionalFormatting>
  <conditionalFormatting sqref="E54:J65">
    <cfRule type="expression" dxfId="855" priority="13">
      <formula>VALUE(E54)=4</formula>
    </cfRule>
    <cfRule type="expression" dxfId="854" priority="14">
      <formula>VALUE(E54)=3</formula>
    </cfRule>
    <cfRule type="expression" dxfId="853" priority="15">
      <formula>VALUE(E54)=2</formula>
    </cfRule>
    <cfRule type="expression" dxfId="852" priority="16">
      <formula>VALUE(E54)=1</formula>
    </cfRule>
  </conditionalFormatting>
  <conditionalFormatting sqref="E2:P13">
    <cfRule type="expression" dxfId="851" priority="9">
      <formula>VALUE(E2)=4</formula>
    </cfRule>
    <cfRule type="expression" dxfId="850" priority="10">
      <formula>VALUE(E2)=3</formula>
    </cfRule>
    <cfRule type="expression" dxfId="849" priority="11">
      <formula>VALUE(E2)=2</formula>
    </cfRule>
    <cfRule type="expression" dxfId="848" priority="12">
      <formula>VALUE(E2)=1</formula>
    </cfRule>
  </conditionalFormatting>
  <conditionalFormatting sqref="F80:S91">
    <cfRule type="expression" dxfId="847" priority="5">
      <formula>VALUE(F80)=4</formula>
    </cfRule>
    <cfRule type="expression" dxfId="846" priority="6">
      <formula>VALUE(F80)=3</formula>
    </cfRule>
    <cfRule type="expression" dxfId="845" priority="7">
      <formula>VALUE(F80)=2</formula>
    </cfRule>
    <cfRule type="expression" dxfId="844" priority="8">
      <formula>VALUE(F80)=1</formula>
    </cfRule>
  </conditionalFormatting>
  <conditionalFormatting sqref="F93:S104">
    <cfRule type="expression" dxfId="843" priority="1">
      <formula>VALUE(F93)=4</formula>
    </cfRule>
    <cfRule type="expression" dxfId="842" priority="2">
      <formula>VALUE(F93)=3</formula>
    </cfRule>
    <cfRule type="expression" dxfId="841" priority="3">
      <formula>VALUE(F93)=2</formula>
    </cfRule>
    <cfRule type="expression" dxfId="8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751-9DA1-4D05-A253-4E4042CC6454}">
  <dimension ref="A1:S156"/>
  <sheetViews>
    <sheetView workbookViewId="0">
      <selection activeCell="A54" sqref="A5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839" priority="53">
      <formula>VALUE(E41)=4</formula>
    </cfRule>
    <cfRule type="expression" dxfId="838" priority="54">
      <formula>VALUE(E41)=3</formula>
    </cfRule>
    <cfRule type="expression" dxfId="837" priority="55">
      <formula>VALUE(E41)=2</formula>
    </cfRule>
    <cfRule type="expression" dxfId="836" priority="56">
      <formula>VALUE(E41)=1</formula>
    </cfRule>
  </conditionalFormatting>
  <conditionalFormatting sqref="E15:P26">
    <cfRule type="expression" dxfId="835" priority="49">
      <formula>VALUE(E15)=4</formula>
    </cfRule>
    <cfRule type="expression" dxfId="834" priority="50">
      <formula>VALUE(E15)=3</formula>
    </cfRule>
    <cfRule type="expression" dxfId="833" priority="51">
      <formula>VALUE(E15)=2</formula>
    </cfRule>
    <cfRule type="expression" dxfId="832" priority="52">
      <formula>VALUE(E15)=1</formula>
    </cfRule>
  </conditionalFormatting>
  <conditionalFormatting sqref="E28:P39">
    <cfRule type="expression" dxfId="831" priority="45">
      <formula>VALUE(E28)=4</formula>
    </cfRule>
    <cfRule type="expression" dxfId="830" priority="46">
      <formula>VALUE(E28)=3</formula>
    </cfRule>
    <cfRule type="expression" dxfId="829" priority="47">
      <formula>VALUE(E28)=2</formula>
    </cfRule>
    <cfRule type="expression" dxfId="828" priority="48">
      <formula>VALUE(E28)=1</formula>
    </cfRule>
  </conditionalFormatting>
  <conditionalFormatting sqref="E106:R117">
    <cfRule type="expression" dxfId="827" priority="41">
      <formula>VALUE(E106)=4</formula>
    </cfRule>
    <cfRule type="expression" dxfId="826" priority="42">
      <formula>VALUE(E106)=3</formula>
    </cfRule>
    <cfRule type="expression" dxfId="825" priority="43">
      <formula>VALUE(E106)=2</formula>
    </cfRule>
    <cfRule type="expression" dxfId="824" priority="44">
      <formula>VALUE(E106)=1</formula>
    </cfRule>
  </conditionalFormatting>
  <conditionalFormatting sqref="E119:R130">
    <cfRule type="expression" dxfId="823" priority="37">
      <formula>VALUE(E119)=4</formula>
    </cfRule>
    <cfRule type="expression" dxfId="822" priority="38">
      <formula>VALUE(E119)=3</formula>
    </cfRule>
    <cfRule type="expression" dxfId="821" priority="39">
      <formula>VALUE(E119)=2</formula>
    </cfRule>
    <cfRule type="expression" dxfId="820" priority="40">
      <formula>VALUE(E119)=1</formula>
    </cfRule>
  </conditionalFormatting>
  <conditionalFormatting sqref="E132:R143">
    <cfRule type="expression" dxfId="819" priority="33">
      <formula>VALUE(E132)=4</formula>
    </cfRule>
    <cfRule type="expression" dxfId="818" priority="34">
      <formula>VALUE(E132)=3</formula>
    </cfRule>
    <cfRule type="expression" dxfId="817" priority="35">
      <formula>VALUE(E132)=2</formula>
    </cfRule>
    <cfRule type="expression" dxfId="816" priority="36">
      <formula>VALUE(E132)=1</formula>
    </cfRule>
  </conditionalFormatting>
  <conditionalFormatting sqref="E145:R156">
    <cfRule type="expression" dxfId="815" priority="29">
      <formula>VALUE(E145)=4</formula>
    </cfRule>
    <cfRule type="expression" dxfId="814" priority="30">
      <formula>VALUE(E145)=3</formula>
    </cfRule>
    <cfRule type="expression" dxfId="813" priority="31">
      <formula>VALUE(E145)=2</formula>
    </cfRule>
    <cfRule type="expression" dxfId="812" priority="32">
      <formula>VALUE(E145)=1</formula>
    </cfRule>
  </conditionalFormatting>
  <conditionalFormatting sqref="E93:E104">
    <cfRule type="expression" dxfId="811" priority="25">
      <formula>VALUE(E93)=4</formula>
    </cfRule>
    <cfRule type="expression" dxfId="810" priority="26">
      <formula>VALUE(E93)=3</formula>
    </cfRule>
    <cfRule type="expression" dxfId="809" priority="27">
      <formula>VALUE(E93)=2</formula>
    </cfRule>
    <cfRule type="expression" dxfId="808" priority="28">
      <formula>VALUE(E93)=1</formula>
    </cfRule>
  </conditionalFormatting>
  <conditionalFormatting sqref="E80:E91">
    <cfRule type="expression" dxfId="807" priority="21">
      <formula>VALUE(E80)=4</formula>
    </cfRule>
    <cfRule type="expression" dxfId="806" priority="22">
      <formula>VALUE(E80)=3</formula>
    </cfRule>
    <cfRule type="expression" dxfId="805" priority="23">
      <formula>VALUE(E80)=2</formula>
    </cfRule>
    <cfRule type="expression" dxfId="804" priority="24">
      <formula>VALUE(E80)=1</formula>
    </cfRule>
  </conditionalFormatting>
  <conditionalFormatting sqref="E67:J78">
    <cfRule type="expression" dxfId="803" priority="17">
      <formula>VALUE(E67)=4</formula>
    </cfRule>
    <cfRule type="expression" dxfId="802" priority="18">
      <formula>VALUE(E67)=3</formula>
    </cfRule>
    <cfRule type="expression" dxfId="801" priority="19">
      <formula>VALUE(E67)=2</formula>
    </cfRule>
    <cfRule type="expression" dxfId="800" priority="20">
      <formula>VALUE(E67)=1</formula>
    </cfRule>
  </conditionalFormatting>
  <conditionalFormatting sqref="E54:J65">
    <cfRule type="expression" dxfId="799" priority="13">
      <formula>VALUE(E54)=4</formula>
    </cfRule>
    <cfRule type="expression" dxfId="798" priority="14">
      <formula>VALUE(E54)=3</formula>
    </cfRule>
    <cfRule type="expression" dxfId="797" priority="15">
      <formula>VALUE(E54)=2</formula>
    </cfRule>
    <cfRule type="expression" dxfId="796" priority="16">
      <formula>VALUE(E54)=1</formula>
    </cfRule>
  </conditionalFormatting>
  <conditionalFormatting sqref="E2:P13">
    <cfRule type="expression" dxfId="795" priority="9">
      <formula>VALUE(E2)=4</formula>
    </cfRule>
    <cfRule type="expression" dxfId="794" priority="10">
      <formula>VALUE(E2)=3</formula>
    </cfRule>
    <cfRule type="expression" dxfId="793" priority="11">
      <formula>VALUE(E2)=2</formula>
    </cfRule>
    <cfRule type="expression" dxfId="792" priority="12">
      <formula>VALUE(E2)=1</formula>
    </cfRule>
  </conditionalFormatting>
  <conditionalFormatting sqref="F80:S91">
    <cfRule type="expression" dxfId="791" priority="5">
      <formula>VALUE(F80)=4</formula>
    </cfRule>
    <cfRule type="expression" dxfId="790" priority="6">
      <formula>VALUE(F80)=3</formula>
    </cfRule>
    <cfRule type="expression" dxfId="789" priority="7">
      <formula>VALUE(F80)=2</formula>
    </cfRule>
    <cfRule type="expression" dxfId="788" priority="8">
      <formula>VALUE(F80)=1</formula>
    </cfRule>
  </conditionalFormatting>
  <conditionalFormatting sqref="F93:S104">
    <cfRule type="expression" dxfId="787" priority="1">
      <formula>VALUE(F93)=4</formula>
    </cfRule>
    <cfRule type="expression" dxfId="786" priority="2">
      <formula>VALUE(F93)=3</formula>
    </cfRule>
    <cfRule type="expression" dxfId="785" priority="3">
      <formula>VALUE(F93)=2</formula>
    </cfRule>
    <cfRule type="expression" dxfId="7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625B-C80F-426C-98B8-4E7C632CD999}">
  <dimension ref="A1:T156"/>
  <sheetViews>
    <sheetView topLeftCell="A49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21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21</v>
      </c>
      <c r="H33" s="4" t="s">
        <v>21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132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132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132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21</v>
      </c>
      <c r="S85" s="4" t="s">
        <v>20</v>
      </c>
      <c r="T85" t="s">
        <v>22</v>
      </c>
    </row>
    <row r="86" spans="1:20">
      <c r="A86" s="3" t="s">
        <v>132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83" priority="53">
      <formula>VALUE(E41)=4</formula>
    </cfRule>
    <cfRule type="expression" dxfId="782" priority="54">
      <formula>VALUE(E41)=3</formula>
    </cfRule>
    <cfRule type="expression" dxfId="781" priority="55">
      <formula>VALUE(E41)=2</formula>
    </cfRule>
    <cfRule type="expression" dxfId="780" priority="56">
      <formula>VALUE(E41)=1</formula>
    </cfRule>
  </conditionalFormatting>
  <conditionalFormatting sqref="E15:P26">
    <cfRule type="expression" dxfId="779" priority="49">
      <formula>VALUE(E15)=4</formula>
    </cfRule>
    <cfRule type="expression" dxfId="778" priority="50">
      <formula>VALUE(E15)=3</formula>
    </cfRule>
    <cfRule type="expression" dxfId="777" priority="51">
      <formula>VALUE(E15)=2</formula>
    </cfRule>
    <cfRule type="expression" dxfId="776" priority="52">
      <formula>VALUE(E15)=1</formula>
    </cfRule>
  </conditionalFormatting>
  <conditionalFormatting sqref="E28:P39">
    <cfRule type="expression" dxfId="775" priority="45">
      <formula>VALUE(E28)=4</formula>
    </cfRule>
    <cfRule type="expression" dxfId="774" priority="46">
      <formula>VALUE(E28)=3</formula>
    </cfRule>
    <cfRule type="expression" dxfId="773" priority="47">
      <formula>VALUE(E28)=2</formula>
    </cfRule>
    <cfRule type="expression" dxfId="772" priority="48">
      <formula>VALUE(E28)=1</formula>
    </cfRule>
  </conditionalFormatting>
  <conditionalFormatting sqref="E106:R117">
    <cfRule type="expression" dxfId="771" priority="41">
      <formula>VALUE(E106)=4</formula>
    </cfRule>
    <cfRule type="expression" dxfId="770" priority="42">
      <formula>VALUE(E106)=3</formula>
    </cfRule>
    <cfRule type="expression" dxfId="769" priority="43">
      <formula>VALUE(E106)=2</formula>
    </cfRule>
    <cfRule type="expression" dxfId="768" priority="44">
      <formula>VALUE(E106)=1</formula>
    </cfRule>
  </conditionalFormatting>
  <conditionalFormatting sqref="E119:R130">
    <cfRule type="expression" dxfId="767" priority="37">
      <formula>VALUE(E119)=4</formula>
    </cfRule>
    <cfRule type="expression" dxfId="766" priority="38">
      <formula>VALUE(E119)=3</formula>
    </cfRule>
    <cfRule type="expression" dxfId="765" priority="39">
      <formula>VALUE(E119)=2</formula>
    </cfRule>
    <cfRule type="expression" dxfId="764" priority="40">
      <formula>VALUE(E119)=1</formula>
    </cfRule>
  </conditionalFormatting>
  <conditionalFormatting sqref="E132:R143">
    <cfRule type="expression" dxfId="763" priority="33">
      <formula>VALUE(E132)=4</formula>
    </cfRule>
    <cfRule type="expression" dxfId="762" priority="34">
      <formula>VALUE(E132)=3</formula>
    </cfRule>
    <cfRule type="expression" dxfId="761" priority="35">
      <formula>VALUE(E132)=2</formula>
    </cfRule>
    <cfRule type="expression" dxfId="760" priority="36">
      <formula>VALUE(E132)=1</formula>
    </cfRule>
  </conditionalFormatting>
  <conditionalFormatting sqref="E145:R156">
    <cfRule type="expression" dxfId="759" priority="29">
      <formula>VALUE(E145)=4</formula>
    </cfRule>
    <cfRule type="expression" dxfId="758" priority="30">
      <formula>VALUE(E145)=3</formula>
    </cfRule>
    <cfRule type="expression" dxfId="757" priority="31">
      <formula>VALUE(E145)=2</formula>
    </cfRule>
    <cfRule type="expression" dxfId="756" priority="32">
      <formula>VALUE(E145)=1</formula>
    </cfRule>
  </conditionalFormatting>
  <conditionalFormatting sqref="E93:E104">
    <cfRule type="expression" dxfId="755" priority="25">
      <formula>VALUE(E93)=4</formula>
    </cfRule>
    <cfRule type="expression" dxfId="754" priority="26">
      <formula>VALUE(E93)=3</formula>
    </cfRule>
    <cfRule type="expression" dxfId="753" priority="27">
      <formula>VALUE(E93)=2</formula>
    </cfRule>
    <cfRule type="expression" dxfId="752" priority="28">
      <formula>VALUE(E93)=1</formula>
    </cfRule>
  </conditionalFormatting>
  <conditionalFormatting sqref="E80:E91">
    <cfRule type="expression" dxfId="751" priority="21">
      <formula>VALUE(E80)=4</formula>
    </cfRule>
    <cfRule type="expression" dxfId="750" priority="22">
      <formula>VALUE(E80)=3</formula>
    </cfRule>
    <cfRule type="expression" dxfId="749" priority="23">
      <formula>VALUE(E80)=2</formula>
    </cfRule>
    <cfRule type="expression" dxfId="748" priority="24">
      <formula>VALUE(E80)=1</formula>
    </cfRule>
  </conditionalFormatting>
  <conditionalFormatting sqref="E67:J78">
    <cfRule type="expression" dxfId="747" priority="17">
      <formula>VALUE(E67)=4</formula>
    </cfRule>
    <cfRule type="expression" dxfId="746" priority="18">
      <formula>VALUE(E67)=3</formula>
    </cfRule>
    <cfRule type="expression" dxfId="745" priority="19">
      <formula>VALUE(E67)=2</formula>
    </cfRule>
    <cfRule type="expression" dxfId="744" priority="20">
      <formula>VALUE(E67)=1</formula>
    </cfRule>
  </conditionalFormatting>
  <conditionalFormatting sqref="E54:J65">
    <cfRule type="expression" dxfId="743" priority="13">
      <formula>VALUE(E54)=4</formula>
    </cfRule>
    <cfRule type="expression" dxfId="742" priority="14">
      <formula>VALUE(E54)=3</formula>
    </cfRule>
    <cfRule type="expression" dxfId="741" priority="15">
      <formula>VALUE(E54)=2</formula>
    </cfRule>
    <cfRule type="expression" dxfId="740" priority="16">
      <formula>VALUE(E54)=1</formula>
    </cfRule>
  </conditionalFormatting>
  <conditionalFormatting sqref="E2:P13">
    <cfRule type="expression" dxfId="739" priority="9">
      <formula>VALUE(E2)=4</formula>
    </cfRule>
    <cfRule type="expression" dxfId="738" priority="10">
      <formula>VALUE(E2)=3</formula>
    </cfRule>
    <cfRule type="expression" dxfId="737" priority="11">
      <formula>VALUE(E2)=2</formula>
    </cfRule>
    <cfRule type="expression" dxfId="736" priority="12">
      <formula>VALUE(E2)=1</formula>
    </cfRule>
  </conditionalFormatting>
  <conditionalFormatting sqref="F80:S91">
    <cfRule type="expression" dxfId="735" priority="5">
      <formula>VALUE(F80)=4</formula>
    </cfRule>
    <cfRule type="expression" dxfId="734" priority="6">
      <formula>VALUE(F80)=3</formula>
    </cfRule>
    <cfRule type="expression" dxfId="733" priority="7">
      <formula>VALUE(F80)=2</formula>
    </cfRule>
    <cfRule type="expression" dxfId="732" priority="8">
      <formula>VALUE(F80)=1</formula>
    </cfRule>
  </conditionalFormatting>
  <conditionalFormatting sqref="F93:S104">
    <cfRule type="expression" dxfId="731" priority="1">
      <formula>VALUE(F93)=4</formula>
    </cfRule>
    <cfRule type="expression" dxfId="730" priority="2">
      <formula>VALUE(F93)=3</formula>
    </cfRule>
    <cfRule type="expression" dxfId="729" priority="3">
      <formula>VALUE(F93)=2</formula>
    </cfRule>
    <cfRule type="expression" dxfId="7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93F9-425F-42DB-9280-BF1FCFA89DB5}">
  <dimension ref="A1:T156"/>
  <sheetViews>
    <sheetView workbookViewId="0">
      <selection activeCell="R39" sqref="R3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25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21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21</v>
      </c>
      <c r="P84" s="4" t="s">
        <v>21</v>
      </c>
      <c r="Q84" s="4" t="s">
        <v>21</v>
      </c>
      <c r="R84" s="4" t="s">
        <v>20</v>
      </c>
      <c r="S84" s="4" t="s">
        <v>20</v>
      </c>
      <c r="T84" t="s">
        <v>22</v>
      </c>
    </row>
    <row r="85" spans="1:20">
      <c r="A85" s="3" t="s">
        <v>133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20</v>
      </c>
      <c r="S85" s="4" t="s">
        <v>20</v>
      </c>
      <c r="T85" t="s">
        <v>22</v>
      </c>
    </row>
    <row r="86" spans="1:20">
      <c r="A86" s="3" t="s">
        <v>133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27" priority="53">
      <formula>VALUE(E41)=4</formula>
    </cfRule>
    <cfRule type="expression" dxfId="726" priority="54">
      <formula>VALUE(E41)=3</formula>
    </cfRule>
    <cfRule type="expression" dxfId="725" priority="55">
      <formula>VALUE(E41)=2</formula>
    </cfRule>
    <cfRule type="expression" dxfId="724" priority="56">
      <formula>VALUE(E41)=1</formula>
    </cfRule>
  </conditionalFormatting>
  <conditionalFormatting sqref="E15:P26">
    <cfRule type="expression" dxfId="723" priority="49">
      <formula>VALUE(E15)=4</formula>
    </cfRule>
    <cfRule type="expression" dxfId="722" priority="50">
      <formula>VALUE(E15)=3</formula>
    </cfRule>
    <cfRule type="expression" dxfId="721" priority="51">
      <formula>VALUE(E15)=2</formula>
    </cfRule>
    <cfRule type="expression" dxfId="720" priority="52">
      <formula>VALUE(E15)=1</formula>
    </cfRule>
  </conditionalFormatting>
  <conditionalFormatting sqref="E28:P39">
    <cfRule type="expression" dxfId="719" priority="45">
      <formula>VALUE(E28)=4</formula>
    </cfRule>
    <cfRule type="expression" dxfId="718" priority="46">
      <formula>VALUE(E28)=3</formula>
    </cfRule>
    <cfRule type="expression" dxfId="717" priority="47">
      <formula>VALUE(E28)=2</formula>
    </cfRule>
    <cfRule type="expression" dxfId="716" priority="48">
      <formula>VALUE(E28)=1</formula>
    </cfRule>
  </conditionalFormatting>
  <conditionalFormatting sqref="E106:R117">
    <cfRule type="expression" dxfId="715" priority="41">
      <formula>VALUE(E106)=4</formula>
    </cfRule>
    <cfRule type="expression" dxfId="714" priority="42">
      <formula>VALUE(E106)=3</formula>
    </cfRule>
    <cfRule type="expression" dxfId="713" priority="43">
      <formula>VALUE(E106)=2</formula>
    </cfRule>
    <cfRule type="expression" dxfId="712" priority="44">
      <formula>VALUE(E106)=1</formula>
    </cfRule>
  </conditionalFormatting>
  <conditionalFormatting sqref="E119:R130">
    <cfRule type="expression" dxfId="711" priority="37">
      <formula>VALUE(E119)=4</formula>
    </cfRule>
    <cfRule type="expression" dxfId="710" priority="38">
      <formula>VALUE(E119)=3</formula>
    </cfRule>
    <cfRule type="expression" dxfId="709" priority="39">
      <formula>VALUE(E119)=2</formula>
    </cfRule>
    <cfRule type="expression" dxfId="708" priority="40">
      <formula>VALUE(E119)=1</formula>
    </cfRule>
  </conditionalFormatting>
  <conditionalFormatting sqref="E132:R143">
    <cfRule type="expression" dxfId="707" priority="33">
      <formula>VALUE(E132)=4</formula>
    </cfRule>
    <cfRule type="expression" dxfId="706" priority="34">
      <formula>VALUE(E132)=3</formula>
    </cfRule>
    <cfRule type="expression" dxfId="705" priority="35">
      <formula>VALUE(E132)=2</formula>
    </cfRule>
    <cfRule type="expression" dxfId="704" priority="36">
      <formula>VALUE(E132)=1</formula>
    </cfRule>
  </conditionalFormatting>
  <conditionalFormatting sqref="E145:R156">
    <cfRule type="expression" dxfId="703" priority="29">
      <formula>VALUE(E145)=4</formula>
    </cfRule>
    <cfRule type="expression" dxfId="702" priority="30">
      <formula>VALUE(E145)=3</formula>
    </cfRule>
    <cfRule type="expression" dxfId="701" priority="31">
      <formula>VALUE(E145)=2</formula>
    </cfRule>
    <cfRule type="expression" dxfId="700" priority="32">
      <formula>VALUE(E145)=1</formula>
    </cfRule>
  </conditionalFormatting>
  <conditionalFormatting sqref="E93:E104">
    <cfRule type="expression" dxfId="699" priority="25">
      <formula>VALUE(E93)=4</formula>
    </cfRule>
    <cfRule type="expression" dxfId="698" priority="26">
      <formula>VALUE(E93)=3</formula>
    </cfRule>
    <cfRule type="expression" dxfId="697" priority="27">
      <formula>VALUE(E93)=2</formula>
    </cfRule>
    <cfRule type="expression" dxfId="696" priority="28">
      <formula>VALUE(E93)=1</formula>
    </cfRule>
  </conditionalFormatting>
  <conditionalFormatting sqref="E80:E91">
    <cfRule type="expression" dxfId="695" priority="21">
      <formula>VALUE(E80)=4</formula>
    </cfRule>
    <cfRule type="expression" dxfId="694" priority="22">
      <formula>VALUE(E80)=3</formula>
    </cfRule>
    <cfRule type="expression" dxfId="693" priority="23">
      <formula>VALUE(E80)=2</formula>
    </cfRule>
    <cfRule type="expression" dxfId="692" priority="24">
      <formula>VALUE(E80)=1</formula>
    </cfRule>
  </conditionalFormatting>
  <conditionalFormatting sqref="E67:J78">
    <cfRule type="expression" dxfId="691" priority="17">
      <formula>VALUE(E67)=4</formula>
    </cfRule>
    <cfRule type="expression" dxfId="690" priority="18">
      <formula>VALUE(E67)=3</formula>
    </cfRule>
    <cfRule type="expression" dxfId="689" priority="19">
      <formula>VALUE(E67)=2</formula>
    </cfRule>
    <cfRule type="expression" dxfId="688" priority="20">
      <formula>VALUE(E67)=1</formula>
    </cfRule>
  </conditionalFormatting>
  <conditionalFormatting sqref="E54:J65">
    <cfRule type="expression" dxfId="687" priority="13">
      <formula>VALUE(E54)=4</formula>
    </cfRule>
    <cfRule type="expression" dxfId="686" priority="14">
      <formula>VALUE(E54)=3</formula>
    </cfRule>
    <cfRule type="expression" dxfId="685" priority="15">
      <formula>VALUE(E54)=2</formula>
    </cfRule>
    <cfRule type="expression" dxfId="684" priority="16">
      <formula>VALUE(E54)=1</formula>
    </cfRule>
  </conditionalFormatting>
  <conditionalFormatting sqref="E2:P13">
    <cfRule type="expression" dxfId="683" priority="9">
      <formula>VALUE(E2)=4</formula>
    </cfRule>
    <cfRule type="expression" dxfId="682" priority="10">
      <formula>VALUE(E2)=3</formula>
    </cfRule>
    <cfRule type="expression" dxfId="681" priority="11">
      <formula>VALUE(E2)=2</formula>
    </cfRule>
    <cfRule type="expression" dxfId="680" priority="12">
      <formula>VALUE(E2)=1</formula>
    </cfRule>
  </conditionalFormatting>
  <conditionalFormatting sqref="F80:S91">
    <cfRule type="expression" dxfId="679" priority="5">
      <formula>VALUE(F80)=4</formula>
    </cfRule>
    <cfRule type="expression" dxfId="678" priority="6">
      <formula>VALUE(F80)=3</formula>
    </cfRule>
    <cfRule type="expression" dxfId="677" priority="7">
      <formula>VALUE(F80)=2</formula>
    </cfRule>
    <cfRule type="expression" dxfId="676" priority="8">
      <formula>VALUE(F80)=1</formula>
    </cfRule>
  </conditionalFormatting>
  <conditionalFormatting sqref="F93:S104">
    <cfRule type="expression" dxfId="675" priority="1">
      <formula>VALUE(F93)=4</formula>
    </cfRule>
    <cfRule type="expression" dxfId="674" priority="2">
      <formula>VALUE(F93)=3</formula>
    </cfRule>
    <cfRule type="expression" dxfId="673" priority="3">
      <formula>VALUE(F93)=2</formula>
    </cfRule>
    <cfRule type="expression" dxfId="6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ED23-078D-495D-8B37-B5E5B761443F}">
  <dimension ref="A1:T156"/>
  <sheetViews>
    <sheetView workbookViewId="0">
      <selection activeCell="L35" sqref="L3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 ht="18.600000000000001" thickBot="1">
      <c r="A30" s="3" t="s">
        <v>134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7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 ht="18.600000000000001" thickBot="1">
      <c r="A31" s="3" t="s">
        <v>134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5" t="s">
        <v>20</v>
      </c>
      <c r="J31" s="13" t="s">
        <v>21</v>
      </c>
      <c r="K31" s="1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8" t="s">
        <v>21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21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71" priority="53">
      <formula>VALUE(E41)=4</formula>
    </cfRule>
    <cfRule type="expression" dxfId="670" priority="54">
      <formula>VALUE(E41)=3</formula>
    </cfRule>
    <cfRule type="expression" dxfId="669" priority="55">
      <formula>VALUE(E41)=2</formula>
    </cfRule>
    <cfRule type="expression" dxfId="668" priority="56">
      <formula>VALUE(E41)=1</formula>
    </cfRule>
  </conditionalFormatting>
  <conditionalFormatting sqref="E15:P26">
    <cfRule type="expression" dxfId="667" priority="49">
      <formula>VALUE(E15)=4</formula>
    </cfRule>
    <cfRule type="expression" dxfId="666" priority="50">
      <formula>VALUE(E15)=3</formula>
    </cfRule>
    <cfRule type="expression" dxfId="665" priority="51">
      <formula>VALUE(E15)=2</formula>
    </cfRule>
    <cfRule type="expression" dxfId="664" priority="52">
      <formula>VALUE(E15)=1</formula>
    </cfRule>
  </conditionalFormatting>
  <conditionalFormatting sqref="E28:P39">
    <cfRule type="expression" dxfId="663" priority="45">
      <formula>VALUE(E28)=4</formula>
    </cfRule>
    <cfRule type="expression" dxfId="662" priority="46">
      <formula>VALUE(E28)=3</formula>
    </cfRule>
    <cfRule type="expression" dxfId="661" priority="47">
      <formula>VALUE(E28)=2</formula>
    </cfRule>
    <cfRule type="expression" dxfId="660" priority="48">
      <formula>VALUE(E28)=1</formula>
    </cfRule>
  </conditionalFormatting>
  <conditionalFormatting sqref="E106:R117">
    <cfRule type="expression" dxfId="659" priority="41">
      <formula>VALUE(E106)=4</formula>
    </cfRule>
    <cfRule type="expression" dxfId="658" priority="42">
      <formula>VALUE(E106)=3</formula>
    </cfRule>
    <cfRule type="expression" dxfId="657" priority="43">
      <formula>VALUE(E106)=2</formula>
    </cfRule>
    <cfRule type="expression" dxfId="656" priority="44">
      <formula>VALUE(E106)=1</formula>
    </cfRule>
  </conditionalFormatting>
  <conditionalFormatting sqref="E119:R130">
    <cfRule type="expression" dxfId="655" priority="37">
      <formula>VALUE(E119)=4</formula>
    </cfRule>
    <cfRule type="expression" dxfId="654" priority="38">
      <formula>VALUE(E119)=3</formula>
    </cfRule>
    <cfRule type="expression" dxfId="653" priority="39">
      <formula>VALUE(E119)=2</formula>
    </cfRule>
    <cfRule type="expression" dxfId="652" priority="40">
      <formula>VALUE(E119)=1</formula>
    </cfRule>
  </conditionalFormatting>
  <conditionalFormatting sqref="E132:R143">
    <cfRule type="expression" dxfId="651" priority="33">
      <formula>VALUE(E132)=4</formula>
    </cfRule>
    <cfRule type="expression" dxfId="650" priority="34">
      <formula>VALUE(E132)=3</formula>
    </cfRule>
    <cfRule type="expression" dxfId="649" priority="35">
      <formula>VALUE(E132)=2</formula>
    </cfRule>
    <cfRule type="expression" dxfId="648" priority="36">
      <formula>VALUE(E132)=1</formula>
    </cfRule>
  </conditionalFormatting>
  <conditionalFormatting sqref="E145:R156">
    <cfRule type="expression" dxfId="647" priority="29">
      <formula>VALUE(E145)=4</formula>
    </cfRule>
    <cfRule type="expression" dxfId="646" priority="30">
      <formula>VALUE(E145)=3</formula>
    </cfRule>
    <cfRule type="expression" dxfId="645" priority="31">
      <formula>VALUE(E145)=2</formula>
    </cfRule>
    <cfRule type="expression" dxfId="644" priority="32">
      <formula>VALUE(E145)=1</formula>
    </cfRule>
  </conditionalFormatting>
  <conditionalFormatting sqref="E93:E104">
    <cfRule type="expression" dxfId="643" priority="25">
      <formula>VALUE(E93)=4</formula>
    </cfRule>
    <cfRule type="expression" dxfId="642" priority="26">
      <formula>VALUE(E93)=3</formula>
    </cfRule>
    <cfRule type="expression" dxfId="641" priority="27">
      <formula>VALUE(E93)=2</formula>
    </cfRule>
    <cfRule type="expression" dxfId="640" priority="28">
      <formula>VALUE(E93)=1</formula>
    </cfRule>
  </conditionalFormatting>
  <conditionalFormatting sqref="E80:E91">
    <cfRule type="expression" dxfId="639" priority="21">
      <formula>VALUE(E80)=4</formula>
    </cfRule>
    <cfRule type="expression" dxfId="638" priority="22">
      <formula>VALUE(E80)=3</formula>
    </cfRule>
    <cfRule type="expression" dxfId="637" priority="23">
      <formula>VALUE(E80)=2</formula>
    </cfRule>
    <cfRule type="expression" dxfId="636" priority="24">
      <formula>VALUE(E80)=1</formula>
    </cfRule>
  </conditionalFormatting>
  <conditionalFormatting sqref="E67:J78">
    <cfRule type="expression" dxfId="635" priority="17">
      <formula>VALUE(E67)=4</formula>
    </cfRule>
    <cfRule type="expression" dxfId="634" priority="18">
      <formula>VALUE(E67)=3</formula>
    </cfRule>
    <cfRule type="expression" dxfId="633" priority="19">
      <formula>VALUE(E67)=2</formula>
    </cfRule>
    <cfRule type="expression" dxfId="632" priority="20">
      <formula>VALUE(E67)=1</formula>
    </cfRule>
  </conditionalFormatting>
  <conditionalFormatting sqref="E54:J65">
    <cfRule type="expression" dxfId="631" priority="13">
      <formula>VALUE(E54)=4</formula>
    </cfRule>
    <cfRule type="expression" dxfId="630" priority="14">
      <formula>VALUE(E54)=3</formula>
    </cfRule>
    <cfRule type="expression" dxfId="629" priority="15">
      <formula>VALUE(E54)=2</formula>
    </cfRule>
    <cfRule type="expression" dxfId="628" priority="16">
      <formula>VALUE(E54)=1</formula>
    </cfRule>
  </conditionalFormatting>
  <conditionalFormatting sqref="E2:P13">
    <cfRule type="expression" dxfId="627" priority="9">
      <formula>VALUE(E2)=4</formula>
    </cfRule>
    <cfRule type="expression" dxfId="626" priority="10">
      <formula>VALUE(E2)=3</formula>
    </cfRule>
    <cfRule type="expression" dxfId="625" priority="11">
      <formula>VALUE(E2)=2</formula>
    </cfRule>
    <cfRule type="expression" dxfId="624" priority="12">
      <formula>VALUE(E2)=1</formula>
    </cfRule>
  </conditionalFormatting>
  <conditionalFormatting sqref="F80:S91">
    <cfRule type="expression" dxfId="623" priority="5">
      <formula>VALUE(F80)=4</formula>
    </cfRule>
    <cfRule type="expression" dxfId="622" priority="6">
      <formula>VALUE(F80)=3</formula>
    </cfRule>
    <cfRule type="expression" dxfId="621" priority="7">
      <formula>VALUE(F80)=2</formula>
    </cfRule>
    <cfRule type="expression" dxfId="620" priority="8">
      <formula>VALUE(F80)=1</formula>
    </cfRule>
  </conditionalFormatting>
  <conditionalFormatting sqref="F93:S104">
    <cfRule type="expression" dxfId="619" priority="1">
      <formula>VALUE(F93)=4</formula>
    </cfRule>
    <cfRule type="expression" dxfId="618" priority="2">
      <formula>VALUE(F93)=3</formula>
    </cfRule>
    <cfRule type="expression" dxfId="617" priority="3">
      <formula>VALUE(F93)=2</formula>
    </cfRule>
    <cfRule type="expression" dxfId="6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580E-440B-4526-9400-51791B30B58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15" priority="53">
      <formula>VALUE(E41)=4</formula>
    </cfRule>
    <cfRule type="expression" dxfId="614" priority="54">
      <formula>VALUE(E41)=3</formula>
    </cfRule>
    <cfRule type="expression" dxfId="613" priority="55">
      <formula>VALUE(E41)=2</formula>
    </cfRule>
    <cfRule type="expression" dxfId="612" priority="56">
      <formula>VALUE(E41)=1</formula>
    </cfRule>
  </conditionalFormatting>
  <conditionalFormatting sqref="E15:P26">
    <cfRule type="expression" dxfId="611" priority="49">
      <formula>VALUE(E15)=4</formula>
    </cfRule>
    <cfRule type="expression" dxfId="610" priority="50">
      <formula>VALUE(E15)=3</formula>
    </cfRule>
    <cfRule type="expression" dxfId="609" priority="51">
      <formula>VALUE(E15)=2</formula>
    </cfRule>
    <cfRule type="expression" dxfId="608" priority="52">
      <formula>VALUE(E15)=1</formula>
    </cfRule>
  </conditionalFormatting>
  <conditionalFormatting sqref="E28:P39">
    <cfRule type="expression" dxfId="607" priority="45">
      <formula>VALUE(E28)=4</formula>
    </cfRule>
    <cfRule type="expression" dxfId="606" priority="46">
      <formula>VALUE(E28)=3</formula>
    </cfRule>
    <cfRule type="expression" dxfId="605" priority="47">
      <formula>VALUE(E28)=2</formula>
    </cfRule>
    <cfRule type="expression" dxfId="604" priority="48">
      <formula>VALUE(E28)=1</formula>
    </cfRule>
  </conditionalFormatting>
  <conditionalFormatting sqref="E106:R117">
    <cfRule type="expression" dxfId="603" priority="41">
      <formula>VALUE(E106)=4</formula>
    </cfRule>
    <cfRule type="expression" dxfId="602" priority="42">
      <formula>VALUE(E106)=3</formula>
    </cfRule>
    <cfRule type="expression" dxfId="601" priority="43">
      <formula>VALUE(E106)=2</formula>
    </cfRule>
    <cfRule type="expression" dxfId="600" priority="44">
      <formula>VALUE(E106)=1</formula>
    </cfRule>
  </conditionalFormatting>
  <conditionalFormatting sqref="E119:R130">
    <cfRule type="expression" dxfId="599" priority="37">
      <formula>VALUE(E119)=4</formula>
    </cfRule>
    <cfRule type="expression" dxfId="598" priority="38">
      <formula>VALUE(E119)=3</formula>
    </cfRule>
    <cfRule type="expression" dxfId="597" priority="39">
      <formula>VALUE(E119)=2</formula>
    </cfRule>
    <cfRule type="expression" dxfId="596" priority="40">
      <formula>VALUE(E119)=1</formula>
    </cfRule>
  </conditionalFormatting>
  <conditionalFormatting sqref="E132:R143">
    <cfRule type="expression" dxfId="595" priority="33">
      <formula>VALUE(E132)=4</formula>
    </cfRule>
    <cfRule type="expression" dxfId="594" priority="34">
      <formula>VALUE(E132)=3</formula>
    </cfRule>
    <cfRule type="expression" dxfId="593" priority="35">
      <formula>VALUE(E132)=2</formula>
    </cfRule>
    <cfRule type="expression" dxfId="592" priority="36">
      <formula>VALUE(E132)=1</formula>
    </cfRule>
  </conditionalFormatting>
  <conditionalFormatting sqref="E145:R156">
    <cfRule type="expression" dxfId="591" priority="29">
      <formula>VALUE(E145)=4</formula>
    </cfRule>
    <cfRule type="expression" dxfId="590" priority="30">
      <formula>VALUE(E145)=3</formula>
    </cfRule>
    <cfRule type="expression" dxfId="589" priority="31">
      <formula>VALUE(E145)=2</formula>
    </cfRule>
    <cfRule type="expression" dxfId="588" priority="32">
      <formula>VALUE(E145)=1</formula>
    </cfRule>
  </conditionalFormatting>
  <conditionalFormatting sqref="E93:E104">
    <cfRule type="expression" dxfId="587" priority="25">
      <formula>VALUE(E93)=4</formula>
    </cfRule>
    <cfRule type="expression" dxfId="586" priority="26">
      <formula>VALUE(E93)=3</formula>
    </cfRule>
    <cfRule type="expression" dxfId="585" priority="27">
      <formula>VALUE(E93)=2</formula>
    </cfRule>
    <cfRule type="expression" dxfId="584" priority="28">
      <formula>VALUE(E93)=1</formula>
    </cfRule>
  </conditionalFormatting>
  <conditionalFormatting sqref="E80:E91">
    <cfRule type="expression" dxfId="583" priority="21">
      <formula>VALUE(E80)=4</formula>
    </cfRule>
    <cfRule type="expression" dxfId="582" priority="22">
      <formula>VALUE(E80)=3</formula>
    </cfRule>
    <cfRule type="expression" dxfId="581" priority="23">
      <formula>VALUE(E80)=2</formula>
    </cfRule>
    <cfRule type="expression" dxfId="580" priority="24">
      <formula>VALUE(E80)=1</formula>
    </cfRule>
  </conditionalFormatting>
  <conditionalFormatting sqref="E67:J78">
    <cfRule type="expression" dxfId="579" priority="17">
      <formula>VALUE(E67)=4</formula>
    </cfRule>
    <cfRule type="expression" dxfId="578" priority="18">
      <formula>VALUE(E67)=3</formula>
    </cfRule>
    <cfRule type="expression" dxfId="577" priority="19">
      <formula>VALUE(E67)=2</formula>
    </cfRule>
    <cfRule type="expression" dxfId="576" priority="20">
      <formula>VALUE(E67)=1</formula>
    </cfRule>
  </conditionalFormatting>
  <conditionalFormatting sqref="E54:J65">
    <cfRule type="expression" dxfId="575" priority="13">
      <formula>VALUE(E54)=4</formula>
    </cfRule>
    <cfRule type="expression" dxfId="574" priority="14">
      <formula>VALUE(E54)=3</formula>
    </cfRule>
    <cfRule type="expression" dxfId="573" priority="15">
      <formula>VALUE(E54)=2</formula>
    </cfRule>
    <cfRule type="expression" dxfId="572" priority="16">
      <formula>VALUE(E54)=1</formula>
    </cfRule>
  </conditionalFormatting>
  <conditionalFormatting sqref="E2:P13">
    <cfRule type="expression" dxfId="571" priority="9">
      <formula>VALUE(E2)=4</formula>
    </cfRule>
    <cfRule type="expression" dxfId="570" priority="10">
      <formula>VALUE(E2)=3</formula>
    </cfRule>
    <cfRule type="expression" dxfId="569" priority="11">
      <formula>VALUE(E2)=2</formula>
    </cfRule>
    <cfRule type="expression" dxfId="568" priority="12">
      <formula>VALUE(E2)=1</formula>
    </cfRule>
  </conditionalFormatting>
  <conditionalFormatting sqref="F80:S91">
    <cfRule type="expression" dxfId="567" priority="5">
      <formula>VALUE(F80)=4</formula>
    </cfRule>
    <cfRule type="expression" dxfId="566" priority="6">
      <formula>VALUE(F80)=3</formula>
    </cfRule>
    <cfRule type="expression" dxfId="565" priority="7">
      <formula>VALUE(F80)=2</formula>
    </cfRule>
    <cfRule type="expression" dxfId="564" priority="8">
      <formula>VALUE(F80)=1</formula>
    </cfRule>
  </conditionalFormatting>
  <conditionalFormatting sqref="F93:S104">
    <cfRule type="expression" dxfId="563" priority="1">
      <formula>VALUE(F93)=4</formula>
    </cfRule>
    <cfRule type="expression" dxfId="562" priority="2">
      <formula>VALUE(F93)=3</formula>
    </cfRule>
    <cfRule type="expression" dxfId="561" priority="3">
      <formula>VALUE(F93)=2</formula>
    </cfRule>
    <cfRule type="expression" dxfId="5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097E-C532-48C8-AABC-E54ED6D1DD30}">
  <dimension ref="A1:T156"/>
  <sheetViews>
    <sheetView topLeftCell="A112" workbookViewId="0">
      <selection activeCell="R132" sqref="R13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59" priority="53">
      <formula>VALUE(E41)=4</formula>
    </cfRule>
    <cfRule type="expression" dxfId="558" priority="54">
      <formula>VALUE(E41)=3</formula>
    </cfRule>
    <cfRule type="expression" dxfId="557" priority="55">
      <formula>VALUE(E41)=2</formula>
    </cfRule>
    <cfRule type="expression" dxfId="556" priority="56">
      <formula>VALUE(E41)=1</formula>
    </cfRule>
  </conditionalFormatting>
  <conditionalFormatting sqref="E15:P26">
    <cfRule type="expression" dxfId="555" priority="49">
      <formula>VALUE(E15)=4</formula>
    </cfRule>
    <cfRule type="expression" dxfId="554" priority="50">
      <formula>VALUE(E15)=3</formula>
    </cfRule>
    <cfRule type="expression" dxfId="553" priority="51">
      <formula>VALUE(E15)=2</formula>
    </cfRule>
    <cfRule type="expression" dxfId="552" priority="52">
      <formula>VALUE(E15)=1</formula>
    </cfRule>
  </conditionalFormatting>
  <conditionalFormatting sqref="E28:P39">
    <cfRule type="expression" dxfId="551" priority="45">
      <formula>VALUE(E28)=4</formula>
    </cfRule>
    <cfRule type="expression" dxfId="550" priority="46">
      <formula>VALUE(E28)=3</formula>
    </cfRule>
    <cfRule type="expression" dxfId="549" priority="47">
      <formula>VALUE(E28)=2</formula>
    </cfRule>
    <cfRule type="expression" dxfId="548" priority="48">
      <formula>VALUE(E28)=1</formula>
    </cfRule>
  </conditionalFormatting>
  <conditionalFormatting sqref="E106:R117">
    <cfRule type="expression" dxfId="547" priority="41">
      <formula>VALUE(E106)=4</formula>
    </cfRule>
    <cfRule type="expression" dxfId="546" priority="42">
      <formula>VALUE(E106)=3</formula>
    </cfRule>
    <cfRule type="expression" dxfId="545" priority="43">
      <formula>VALUE(E106)=2</formula>
    </cfRule>
    <cfRule type="expression" dxfId="544" priority="44">
      <formula>VALUE(E106)=1</formula>
    </cfRule>
  </conditionalFormatting>
  <conditionalFormatting sqref="E119:R130">
    <cfRule type="expression" dxfId="543" priority="37">
      <formula>VALUE(E119)=4</formula>
    </cfRule>
    <cfRule type="expression" dxfId="542" priority="38">
      <formula>VALUE(E119)=3</formula>
    </cfRule>
    <cfRule type="expression" dxfId="541" priority="39">
      <formula>VALUE(E119)=2</formula>
    </cfRule>
    <cfRule type="expression" dxfId="540" priority="40">
      <formula>VALUE(E119)=1</formula>
    </cfRule>
  </conditionalFormatting>
  <conditionalFormatting sqref="E132:R143">
    <cfRule type="expression" dxfId="539" priority="33">
      <formula>VALUE(E132)=4</formula>
    </cfRule>
    <cfRule type="expression" dxfId="538" priority="34">
      <formula>VALUE(E132)=3</formula>
    </cfRule>
    <cfRule type="expression" dxfId="537" priority="35">
      <formula>VALUE(E132)=2</formula>
    </cfRule>
    <cfRule type="expression" dxfId="536" priority="36">
      <formula>VALUE(E132)=1</formula>
    </cfRule>
  </conditionalFormatting>
  <conditionalFormatting sqref="E145:R156">
    <cfRule type="expression" dxfId="535" priority="29">
      <formula>VALUE(E145)=4</formula>
    </cfRule>
    <cfRule type="expression" dxfId="534" priority="30">
      <formula>VALUE(E145)=3</formula>
    </cfRule>
    <cfRule type="expression" dxfId="533" priority="31">
      <formula>VALUE(E145)=2</formula>
    </cfRule>
    <cfRule type="expression" dxfId="532" priority="32">
      <formula>VALUE(E145)=1</formula>
    </cfRule>
  </conditionalFormatting>
  <conditionalFormatting sqref="E93:E104">
    <cfRule type="expression" dxfId="531" priority="25">
      <formula>VALUE(E93)=4</formula>
    </cfRule>
    <cfRule type="expression" dxfId="530" priority="26">
      <formula>VALUE(E93)=3</formula>
    </cfRule>
    <cfRule type="expression" dxfId="529" priority="27">
      <formula>VALUE(E93)=2</formula>
    </cfRule>
    <cfRule type="expression" dxfId="528" priority="28">
      <formula>VALUE(E93)=1</formula>
    </cfRule>
  </conditionalFormatting>
  <conditionalFormatting sqref="E80:E91">
    <cfRule type="expression" dxfId="527" priority="21">
      <formula>VALUE(E80)=4</formula>
    </cfRule>
    <cfRule type="expression" dxfId="526" priority="22">
      <formula>VALUE(E80)=3</formula>
    </cfRule>
    <cfRule type="expression" dxfId="525" priority="23">
      <formula>VALUE(E80)=2</formula>
    </cfRule>
    <cfRule type="expression" dxfId="524" priority="24">
      <formula>VALUE(E80)=1</formula>
    </cfRule>
  </conditionalFormatting>
  <conditionalFormatting sqref="E67:J78">
    <cfRule type="expression" dxfId="523" priority="17">
      <formula>VALUE(E67)=4</formula>
    </cfRule>
    <cfRule type="expression" dxfId="522" priority="18">
      <formula>VALUE(E67)=3</formula>
    </cfRule>
    <cfRule type="expression" dxfId="521" priority="19">
      <formula>VALUE(E67)=2</formula>
    </cfRule>
    <cfRule type="expression" dxfId="520" priority="20">
      <formula>VALUE(E67)=1</formula>
    </cfRule>
  </conditionalFormatting>
  <conditionalFormatting sqref="E54:J65">
    <cfRule type="expression" dxfId="519" priority="13">
      <formula>VALUE(E54)=4</formula>
    </cfRule>
    <cfRule type="expression" dxfId="518" priority="14">
      <formula>VALUE(E54)=3</formula>
    </cfRule>
    <cfRule type="expression" dxfId="517" priority="15">
      <formula>VALUE(E54)=2</formula>
    </cfRule>
    <cfRule type="expression" dxfId="516" priority="16">
      <formula>VALUE(E54)=1</formula>
    </cfRule>
  </conditionalFormatting>
  <conditionalFormatting sqref="E2:P13">
    <cfRule type="expression" dxfId="515" priority="9">
      <formula>VALUE(E2)=4</formula>
    </cfRule>
    <cfRule type="expression" dxfId="514" priority="10">
      <formula>VALUE(E2)=3</formula>
    </cfRule>
    <cfRule type="expression" dxfId="513" priority="11">
      <formula>VALUE(E2)=2</formula>
    </cfRule>
    <cfRule type="expression" dxfId="512" priority="12">
      <formula>VALUE(E2)=1</formula>
    </cfRule>
  </conditionalFormatting>
  <conditionalFormatting sqref="F80:S91">
    <cfRule type="expression" dxfId="511" priority="5">
      <formula>VALUE(F80)=4</formula>
    </cfRule>
    <cfRule type="expression" dxfId="510" priority="6">
      <formula>VALUE(F80)=3</formula>
    </cfRule>
    <cfRule type="expression" dxfId="509" priority="7">
      <formula>VALUE(F80)=2</formula>
    </cfRule>
    <cfRule type="expression" dxfId="508" priority="8">
      <formula>VALUE(F80)=1</formula>
    </cfRule>
  </conditionalFormatting>
  <conditionalFormatting sqref="F93:S104">
    <cfRule type="expression" dxfId="507" priority="1">
      <formula>VALUE(F93)=4</formula>
    </cfRule>
    <cfRule type="expression" dxfId="506" priority="2">
      <formula>VALUE(F93)=3</formula>
    </cfRule>
    <cfRule type="expression" dxfId="505" priority="3">
      <formula>VALUE(F93)=2</formula>
    </cfRule>
    <cfRule type="expression" dxfId="5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2ABE-7A6B-455A-8CA4-D0512E528231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36">
      <c r="A1" s="2" t="s">
        <v>137</v>
      </c>
      <c r="B1" s="2" t="s">
        <v>17</v>
      </c>
      <c r="C1" s="2" t="s">
        <v>60</v>
      </c>
      <c r="D1" s="2" t="s">
        <v>19</v>
      </c>
      <c r="E1" s="2" t="s">
        <v>20</v>
      </c>
      <c r="F1" s="2" t="s">
        <v>20</v>
      </c>
      <c r="G1" s="2" t="s">
        <v>20</v>
      </c>
      <c r="H1" s="2" t="s">
        <v>20</v>
      </c>
      <c r="I1" s="2" t="s">
        <v>20</v>
      </c>
      <c r="J1" s="2" t="s">
        <v>20</v>
      </c>
      <c r="K1" s="2" t="s">
        <v>20</v>
      </c>
      <c r="L1" s="2" t="s">
        <v>20</v>
      </c>
      <c r="M1" s="2" t="s">
        <v>20</v>
      </c>
      <c r="N1" s="2" t="s">
        <v>20</v>
      </c>
      <c r="O1" s="2" t="s">
        <v>20</v>
      </c>
      <c r="P1" s="2" t="s">
        <v>20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137</v>
      </c>
      <c r="B2" s="3" t="s">
        <v>17</v>
      </c>
      <c r="C2" s="3" t="s">
        <v>60</v>
      </c>
      <c r="D2" s="3" t="s">
        <v>23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137</v>
      </c>
      <c r="B3" s="3" t="s">
        <v>17</v>
      </c>
      <c r="C3" s="3" t="s">
        <v>60</v>
      </c>
      <c r="D3" s="3" t="s">
        <v>24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137</v>
      </c>
      <c r="B4" s="3" t="s">
        <v>17</v>
      </c>
      <c r="C4" s="3" t="s">
        <v>60</v>
      </c>
      <c r="D4" s="3" t="s">
        <v>27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137</v>
      </c>
      <c r="B5" s="3" t="s">
        <v>17</v>
      </c>
      <c r="C5" s="3" t="s">
        <v>60</v>
      </c>
      <c r="D5" s="3" t="s">
        <v>28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137</v>
      </c>
      <c r="B6" s="3" t="s">
        <v>17</v>
      </c>
      <c r="C6" s="3" t="s">
        <v>60</v>
      </c>
      <c r="D6" s="3" t="s">
        <v>29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137</v>
      </c>
      <c r="B7" s="3" t="s">
        <v>17</v>
      </c>
      <c r="C7" s="3" t="s">
        <v>60</v>
      </c>
      <c r="D7" s="3" t="s">
        <v>30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137</v>
      </c>
      <c r="B8" s="3" t="s">
        <v>17</v>
      </c>
      <c r="C8" s="3" t="s">
        <v>60</v>
      </c>
      <c r="D8" s="3" t="s">
        <v>31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137</v>
      </c>
      <c r="B9" s="3" t="s">
        <v>17</v>
      </c>
      <c r="C9" s="3" t="s">
        <v>60</v>
      </c>
      <c r="D9" s="3" t="s">
        <v>32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137</v>
      </c>
      <c r="B10" s="3" t="s">
        <v>17</v>
      </c>
      <c r="C10" s="3" t="s">
        <v>60</v>
      </c>
      <c r="D10" s="3" t="s">
        <v>33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137</v>
      </c>
      <c r="B11" s="3" t="s">
        <v>17</v>
      </c>
      <c r="C11" s="3" t="s">
        <v>60</v>
      </c>
      <c r="D11" s="3" t="s">
        <v>34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137</v>
      </c>
      <c r="B12" s="3" t="s">
        <v>17</v>
      </c>
      <c r="C12" s="3" t="s">
        <v>60</v>
      </c>
      <c r="D12" s="3" t="s">
        <v>35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0</v>
      </c>
      <c r="B13" s="3" t="s">
        <v>1</v>
      </c>
      <c r="C13" s="3" t="s">
        <v>2</v>
      </c>
      <c r="D13" s="3" t="s">
        <v>3</v>
      </c>
      <c r="E13" s="4" t="s">
        <v>48</v>
      </c>
      <c r="F13" s="4" t="s">
        <v>49</v>
      </c>
      <c r="G13" s="4" t="s">
        <v>50</v>
      </c>
      <c r="H13" s="4" t="s">
        <v>51</v>
      </c>
      <c r="I13" s="4" t="s">
        <v>52</v>
      </c>
      <c r="J13" s="4" t="s">
        <v>53</v>
      </c>
      <c r="K13" s="4" t="s">
        <v>54</v>
      </c>
      <c r="L13" s="4" t="s">
        <v>55</v>
      </c>
      <c r="M13" s="4" t="s">
        <v>56</v>
      </c>
      <c r="N13" s="4" t="s">
        <v>57</v>
      </c>
      <c r="O13" s="4" t="s">
        <v>58</v>
      </c>
      <c r="P13" s="4" t="s">
        <v>59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36">
      <c r="A14" s="2" t="s">
        <v>137</v>
      </c>
      <c r="B14" s="2" t="s">
        <v>17</v>
      </c>
      <c r="C14" s="2" t="s">
        <v>60</v>
      </c>
      <c r="D14" s="2" t="s">
        <v>36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137</v>
      </c>
      <c r="B15" s="3" t="s">
        <v>17</v>
      </c>
      <c r="C15" s="3" t="s">
        <v>60</v>
      </c>
      <c r="D15" s="3" t="s">
        <v>37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137</v>
      </c>
      <c r="B16" s="3" t="s">
        <v>17</v>
      </c>
      <c r="C16" s="3" t="s">
        <v>60</v>
      </c>
      <c r="D16" s="3" t="s">
        <v>38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137</v>
      </c>
      <c r="B17" s="3" t="s">
        <v>17</v>
      </c>
      <c r="C17" s="3" t="s">
        <v>60</v>
      </c>
      <c r="D17" s="3" t="s">
        <v>39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137</v>
      </c>
      <c r="B18" s="3" t="s">
        <v>17</v>
      </c>
      <c r="C18" s="3" t="s">
        <v>60</v>
      </c>
      <c r="D18" s="3" t="s">
        <v>40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137</v>
      </c>
      <c r="B19" s="3" t="s">
        <v>17</v>
      </c>
      <c r="C19" s="3" t="s">
        <v>60</v>
      </c>
      <c r="D19" s="3" t="s">
        <v>41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137</v>
      </c>
      <c r="B20" s="3" t="s">
        <v>17</v>
      </c>
      <c r="C20" s="3" t="s">
        <v>60</v>
      </c>
      <c r="D20" s="3" t="s">
        <v>42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137</v>
      </c>
      <c r="B21" s="3" t="s">
        <v>17</v>
      </c>
      <c r="C21" s="3" t="s">
        <v>60</v>
      </c>
      <c r="D21" s="3" t="s">
        <v>43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137</v>
      </c>
      <c r="B22" s="3" t="s">
        <v>17</v>
      </c>
      <c r="C22" s="3" t="s">
        <v>60</v>
      </c>
      <c r="D22" s="3" t="s">
        <v>44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137</v>
      </c>
      <c r="B23" s="3" t="s">
        <v>17</v>
      </c>
      <c r="C23" s="3" t="s">
        <v>60</v>
      </c>
      <c r="D23" s="3" t="s">
        <v>45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137</v>
      </c>
      <c r="B24" s="3" t="s">
        <v>17</v>
      </c>
      <c r="C24" s="3" t="s">
        <v>60</v>
      </c>
      <c r="D24" s="3" t="s">
        <v>46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137</v>
      </c>
      <c r="B25" s="3" t="s">
        <v>17</v>
      </c>
      <c r="C25" s="3" t="s">
        <v>60</v>
      </c>
      <c r="D25" s="3" t="s">
        <v>47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0</v>
      </c>
      <c r="B26" s="3" t="s">
        <v>1</v>
      </c>
      <c r="C26" s="3" t="s">
        <v>2</v>
      </c>
      <c r="D26" s="3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36">
      <c r="A27" s="2" t="s">
        <v>137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137</v>
      </c>
      <c r="B28" s="3" t="s">
        <v>17</v>
      </c>
      <c r="C28" s="3" t="s">
        <v>18</v>
      </c>
      <c r="D28" s="3" t="s">
        <v>23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137</v>
      </c>
      <c r="B29" s="3" t="s">
        <v>17</v>
      </c>
      <c r="C29" s="3" t="s">
        <v>18</v>
      </c>
      <c r="D29" s="3" t="s">
        <v>24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137</v>
      </c>
      <c r="B30" s="3" t="s">
        <v>17</v>
      </c>
      <c r="C30" s="3" t="s">
        <v>18</v>
      </c>
      <c r="D30" s="3" t="s">
        <v>27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137</v>
      </c>
      <c r="B31" s="3" t="s">
        <v>17</v>
      </c>
      <c r="C31" s="3" t="s">
        <v>18</v>
      </c>
      <c r="D31" s="3" t="s">
        <v>28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137</v>
      </c>
      <c r="B32" s="3" t="s">
        <v>17</v>
      </c>
      <c r="C32" s="3" t="s">
        <v>18</v>
      </c>
      <c r="D32" s="3" t="s">
        <v>29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137</v>
      </c>
      <c r="B33" s="3" t="s">
        <v>17</v>
      </c>
      <c r="C33" s="3" t="s">
        <v>18</v>
      </c>
      <c r="D33" s="3" t="s">
        <v>30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137</v>
      </c>
      <c r="B34" s="3" t="s">
        <v>17</v>
      </c>
      <c r="C34" s="3" t="s">
        <v>18</v>
      </c>
      <c r="D34" s="3" t="s">
        <v>31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137</v>
      </c>
      <c r="B35" s="3" t="s">
        <v>17</v>
      </c>
      <c r="C35" s="3" t="s">
        <v>18</v>
      </c>
      <c r="D35" s="3" t="s">
        <v>32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137</v>
      </c>
      <c r="B36" s="3" t="s">
        <v>17</v>
      </c>
      <c r="C36" s="3" t="s">
        <v>18</v>
      </c>
      <c r="D36" s="3" t="s">
        <v>33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137</v>
      </c>
      <c r="B37" s="3" t="s">
        <v>17</v>
      </c>
      <c r="C37" s="3" t="s">
        <v>18</v>
      </c>
      <c r="D37" s="3" t="s">
        <v>34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137</v>
      </c>
      <c r="B38" s="3" t="s">
        <v>17</v>
      </c>
      <c r="C38" s="3" t="s">
        <v>18</v>
      </c>
      <c r="D38" s="3" t="s">
        <v>35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0</v>
      </c>
      <c r="B39" s="3" t="s">
        <v>1</v>
      </c>
      <c r="C39" s="3" t="s">
        <v>2</v>
      </c>
      <c r="D39" s="3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36">
      <c r="A40" s="2" t="s">
        <v>137</v>
      </c>
      <c r="B40" s="2" t="s">
        <v>17</v>
      </c>
      <c r="C40" s="2" t="s">
        <v>18</v>
      </c>
      <c r="D40" s="2" t="s">
        <v>36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137</v>
      </c>
      <c r="B41" s="3" t="s">
        <v>17</v>
      </c>
      <c r="C41" s="3" t="s">
        <v>18</v>
      </c>
      <c r="D41" s="3" t="s">
        <v>37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137</v>
      </c>
      <c r="B42" s="3" t="s">
        <v>17</v>
      </c>
      <c r="C42" s="3" t="s">
        <v>18</v>
      </c>
      <c r="D42" s="3" t="s">
        <v>38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137</v>
      </c>
      <c r="B43" s="3" t="s">
        <v>17</v>
      </c>
      <c r="C43" s="3" t="s">
        <v>18</v>
      </c>
      <c r="D43" s="3" t="s">
        <v>39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137</v>
      </c>
      <c r="B44" s="3" t="s">
        <v>17</v>
      </c>
      <c r="C44" s="3" t="s">
        <v>18</v>
      </c>
      <c r="D44" s="3" t="s">
        <v>40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137</v>
      </c>
      <c r="B45" s="3" t="s">
        <v>17</v>
      </c>
      <c r="C45" s="3" t="s">
        <v>18</v>
      </c>
      <c r="D45" s="3" t="s">
        <v>41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137</v>
      </c>
      <c r="B46" s="3" t="s">
        <v>17</v>
      </c>
      <c r="C46" s="3" t="s">
        <v>18</v>
      </c>
      <c r="D46" s="3" t="s">
        <v>42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137</v>
      </c>
      <c r="B47" s="3" t="s">
        <v>17</v>
      </c>
      <c r="C47" s="3" t="s">
        <v>18</v>
      </c>
      <c r="D47" s="3" t="s">
        <v>43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137</v>
      </c>
      <c r="B48" s="3" t="s">
        <v>17</v>
      </c>
      <c r="C48" s="3" t="s">
        <v>18</v>
      </c>
      <c r="D48" s="3" t="s">
        <v>44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137</v>
      </c>
      <c r="B49" s="3" t="s">
        <v>17</v>
      </c>
      <c r="C49" s="3" t="s">
        <v>18</v>
      </c>
      <c r="D49" s="3" t="s">
        <v>45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137</v>
      </c>
      <c r="B50" s="3" t="s">
        <v>17</v>
      </c>
      <c r="C50" s="3" t="s">
        <v>18</v>
      </c>
      <c r="D50" s="3" t="s">
        <v>46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137</v>
      </c>
      <c r="B51" s="3" t="s">
        <v>17</v>
      </c>
      <c r="C51" s="3" t="s">
        <v>18</v>
      </c>
      <c r="D51" s="3" t="s">
        <v>47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0</v>
      </c>
      <c r="B52" s="3" t="s">
        <v>1</v>
      </c>
      <c r="C52" s="3" t="s">
        <v>2</v>
      </c>
      <c r="D52" s="3" t="s">
        <v>3</v>
      </c>
      <c r="E52" s="3" t="s">
        <v>90</v>
      </c>
      <c r="F52" s="4" t="s">
        <v>91</v>
      </c>
      <c r="G52" s="4" t="s">
        <v>92</v>
      </c>
      <c r="H52" s="4" t="s">
        <v>93</v>
      </c>
      <c r="I52" s="4" t="s">
        <v>94</v>
      </c>
      <c r="J52" s="4" t="s">
        <v>95</v>
      </c>
      <c r="K52" s="4" t="s">
        <v>96</v>
      </c>
      <c r="L52" s="4" t="s">
        <v>97</v>
      </c>
      <c r="M52" s="4" t="s">
        <v>98</v>
      </c>
      <c r="N52" s="4" t="s">
        <v>99</v>
      </c>
      <c r="O52" s="4" t="s">
        <v>107</v>
      </c>
      <c r="P52" s="4" t="s">
        <v>108</v>
      </c>
      <c r="Q52" s="3" t="s">
        <v>100</v>
      </c>
      <c r="R52" s="3" t="s">
        <v>101</v>
      </c>
      <c r="S52" s="3" t="s">
        <v>102</v>
      </c>
      <c r="T52" t="s">
        <v>22</v>
      </c>
    </row>
    <row r="53" spans="1:20" s="1" customFormat="1" ht="36">
      <c r="A53" s="2" t="s">
        <v>137</v>
      </c>
      <c r="B53" s="2" t="s">
        <v>89</v>
      </c>
      <c r="C53" s="2" t="s">
        <v>60</v>
      </c>
      <c r="D53" s="2" t="s">
        <v>19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1" t="s">
        <v>22</v>
      </c>
    </row>
    <row r="54" spans="1:20">
      <c r="A54" s="3" t="s">
        <v>137</v>
      </c>
      <c r="B54" s="3" t="s">
        <v>89</v>
      </c>
      <c r="C54" s="3" t="s">
        <v>60</v>
      </c>
      <c r="D54" s="3" t="s">
        <v>23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137</v>
      </c>
      <c r="B55" s="3" t="s">
        <v>89</v>
      </c>
      <c r="C55" s="3" t="s">
        <v>60</v>
      </c>
      <c r="D55" s="3" t="s">
        <v>24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137</v>
      </c>
      <c r="B56" s="3" t="s">
        <v>89</v>
      </c>
      <c r="C56" s="3" t="s">
        <v>60</v>
      </c>
      <c r="D56" s="3" t="s">
        <v>27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137</v>
      </c>
      <c r="B57" s="3" t="s">
        <v>89</v>
      </c>
      <c r="C57" s="3" t="s">
        <v>60</v>
      </c>
      <c r="D57" s="3" t="s">
        <v>28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137</v>
      </c>
      <c r="B58" s="3" t="s">
        <v>89</v>
      </c>
      <c r="C58" s="3" t="s">
        <v>60</v>
      </c>
      <c r="D58" s="3" t="s">
        <v>29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137</v>
      </c>
      <c r="B59" s="3" t="s">
        <v>89</v>
      </c>
      <c r="C59" s="3" t="s">
        <v>60</v>
      </c>
      <c r="D59" s="3" t="s">
        <v>30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137</v>
      </c>
      <c r="B60" s="3" t="s">
        <v>89</v>
      </c>
      <c r="C60" s="3" t="s">
        <v>60</v>
      </c>
      <c r="D60" s="3" t="s">
        <v>31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137</v>
      </c>
      <c r="B61" s="3" t="s">
        <v>89</v>
      </c>
      <c r="C61" s="3" t="s">
        <v>60</v>
      </c>
      <c r="D61" s="3" t="s">
        <v>32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137</v>
      </c>
      <c r="B62" s="3" t="s">
        <v>89</v>
      </c>
      <c r="C62" s="3" t="s">
        <v>60</v>
      </c>
      <c r="D62" s="3" t="s">
        <v>33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137</v>
      </c>
      <c r="B63" s="3" t="s">
        <v>89</v>
      </c>
      <c r="C63" s="3" t="s">
        <v>60</v>
      </c>
      <c r="D63" s="3" t="s">
        <v>34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137</v>
      </c>
      <c r="B64" s="3" t="s">
        <v>89</v>
      </c>
      <c r="C64" s="3" t="s">
        <v>60</v>
      </c>
      <c r="D64" s="3" t="s">
        <v>35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0</v>
      </c>
      <c r="B65" s="3" t="s">
        <v>1</v>
      </c>
      <c r="C65" s="3" t="s">
        <v>2</v>
      </c>
      <c r="D65" s="3" t="s">
        <v>3</v>
      </c>
      <c r="E65" s="4" t="s">
        <v>90</v>
      </c>
      <c r="F65" s="4" t="s">
        <v>91</v>
      </c>
      <c r="G65" s="4" t="s">
        <v>92</v>
      </c>
      <c r="H65" s="4" t="s">
        <v>93</v>
      </c>
      <c r="I65" s="4" t="s">
        <v>94</v>
      </c>
      <c r="J65" s="4" t="s">
        <v>95</v>
      </c>
      <c r="K65" s="3" t="s">
        <v>96</v>
      </c>
      <c r="L65" s="3" t="s">
        <v>97</v>
      </c>
      <c r="M65" s="3" t="s">
        <v>98</v>
      </c>
      <c r="N65" s="3" t="s">
        <v>99</v>
      </c>
      <c r="O65" s="3" t="s">
        <v>107</v>
      </c>
      <c r="P65" s="3" t="s">
        <v>108</v>
      </c>
      <c r="Q65" s="3" t="s">
        <v>100</v>
      </c>
      <c r="R65" s="3" t="s">
        <v>101</v>
      </c>
      <c r="S65" s="3" t="s">
        <v>102</v>
      </c>
      <c r="T65" t="s">
        <v>22</v>
      </c>
    </row>
    <row r="66" spans="1:20" s="1" customFormat="1" ht="36">
      <c r="A66" s="2" t="s">
        <v>137</v>
      </c>
      <c r="B66" s="2" t="s">
        <v>89</v>
      </c>
      <c r="C66" s="2" t="s">
        <v>60</v>
      </c>
      <c r="D66" s="2" t="s">
        <v>36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1" t="s">
        <v>22</v>
      </c>
    </row>
    <row r="67" spans="1:20">
      <c r="A67" s="3" t="s">
        <v>137</v>
      </c>
      <c r="B67" s="3" t="s">
        <v>89</v>
      </c>
      <c r="C67" s="3" t="s">
        <v>60</v>
      </c>
      <c r="D67" s="3" t="s">
        <v>37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137</v>
      </c>
      <c r="B68" s="3" t="s">
        <v>89</v>
      </c>
      <c r="C68" s="3" t="s">
        <v>60</v>
      </c>
      <c r="D68" s="3" t="s">
        <v>38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137</v>
      </c>
      <c r="B69" s="3" t="s">
        <v>89</v>
      </c>
      <c r="C69" s="3" t="s">
        <v>60</v>
      </c>
      <c r="D69" s="3" t="s">
        <v>39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137</v>
      </c>
      <c r="B70" s="3" t="s">
        <v>89</v>
      </c>
      <c r="C70" s="3" t="s">
        <v>60</v>
      </c>
      <c r="D70" s="3" t="s">
        <v>40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137</v>
      </c>
      <c r="B71" s="3" t="s">
        <v>89</v>
      </c>
      <c r="C71" s="3" t="s">
        <v>60</v>
      </c>
      <c r="D71" s="3" t="s">
        <v>41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137</v>
      </c>
      <c r="B72" s="3" t="s">
        <v>89</v>
      </c>
      <c r="C72" s="3" t="s">
        <v>60</v>
      </c>
      <c r="D72" s="3" t="s">
        <v>42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137</v>
      </c>
      <c r="B73" s="3" t="s">
        <v>89</v>
      </c>
      <c r="C73" s="3" t="s">
        <v>60</v>
      </c>
      <c r="D73" s="3" t="s">
        <v>43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137</v>
      </c>
      <c r="B74" s="3" t="s">
        <v>89</v>
      </c>
      <c r="C74" s="3" t="s">
        <v>60</v>
      </c>
      <c r="D74" s="3" t="s">
        <v>44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137</v>
      </c>
      <c r="B75" s="3" t="s">
        <v>89</v>
      </c>
      <c r="C75" s="3" t="s">
        <v>60</v>
      </c>
      <c r="D75" s="3" t="s">
        <v>45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137</v>
      </c>
      <c r="B76" s="3" t="s">
        <v>89</v>
      </c>
      <c r="C76" s="3" t="s">
        <v>60</v>
      </c>
      <c r="D76" s="3" t="s">
        <v>46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137</v>
      </c>
      <c r="B77" s="3" t="s">
        <v>89</v>
      </c>
      <c r="C77" s="3" t="s">
        <v>60</v>
      </c>
      <c r="D77" s="3" t="s">
        <v>47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0</v>
      </c>
      <c r="B78" s="3" t="s">
        <v>1</v>
      </c>
      <c r="C78" s="3" t="s">
        <v>2</v>
      </c>
      <c r="D78" s="3" t="s">
        <v>3</v>
      </c>
      <c r="E78" s="4" t="s">
        <v>76</v>
      </c>
      <c r="F78" s="4" t="s">
        <v>77</v>
      </c>
      <c r="G78" s="4" t="s">
        <v>78</v>
      </c>
      <c r="H78" s="4" t="s">
        <v>105</v>
      </c>
      <c r="I78" s="4" t="s">
        <v>106</v>
      </c>
      <c r="J78" s="4" t="s">
        <v>79</v>
      </c>
      <c r="K78" s="3" t="s">
        <v>80</v>
      </c>
      <c r="L78" s="3" t="s">
        <v>81</v>
      </c>
      <c r="M78" s="3" t="s">
        <v>82</v>
      </c>
      <c r="N78" s="3" t="s">
        <v>83</v>
      </c>
      <c r="O78" s="3" t="s">
        <v>84</v>
      </c>
      <c r="P78" s="3" t="s">
        <v>85</v>
      </c>
      <c r="Q78" s="3" t="s">
        <v>86</v>
      </c>
      <c r="R78" s="3" t="s">
        <v>87</v>
      </c>
      <c r="S78" s="3" t="s">
        <v>88</v>
      </c>
      <c r="T78" t="s">
        <v>22</v>
      </c>
    </row>
    <row r="79" spans="1:20" s="1" customFormat="1" ht="36">
      <c r="A79" s="2" t="s">
        <v>137</v>
      </c>
      <c r="B79" s="2" t="s">
        <v>89</v>
      </c>
      <c r="C79" s="2" t="s">
        <v>18</v>
      </c>
      <c r="D79" s="2" t="s">
        <v>19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1" t="s">
        <v>22</v>
      </c>
    </row>
    <row r="80" spans="1:20">
      <c r="A80" s="3" t="s">
        <v>137</v>
      </c>
      <c r="B80" s="3" t="s">
        <v>89</v>
      </c>
      <c r="C80" s="3" t="s">
        <v>18</v>
      </c>
      <c r="D80" s="3" t="s">
        <v>23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137</v>
      </c>
      <c r="B81" s="3" t="s">
        <v>89</v>
      </c>
      <c r="C81" s="3" t="s">
        <v>18</v>
      </c>
      <c r="D81" s="3" t="s">
        <v>24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137</v>
      </c>
      <c r="B82" s="3" t="s">
        <v>89</v>
      </c>
      <c r="C82" s="3" t="s">
        <v>18</v>
      </c>
      <c r="D82" s="3" t="s">
        <v>27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137</v>
      </c>
      <c r="B83" s="3" t="s">
        <v>89</v>
      </c>
      <c r="C83" s="3" t="s">
        <v>18</v>
      </c>
      <c r="D83" s="3" t="s">
        <v>28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137</v>
      </c>
      <c r="B84" s="3" t="s">
        <v>89</v>
      </c>
      <c r="C84" s="3" t="s">
        <v>18</v>
      </c>
      <c r="D84" s="3" t="s">
        <v>29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137</v>
      </c>
      <c r="B85" s="3" t="s">
        <v>89</v>
      </c>
      <c r="C85" s="3" t="s">
        <v>18</v>
      </c>
      <c r="D85" s="3" t="s">
        <v>30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137</v>
      </c>
      <c r="B86" s="3" t="s">
        <v>89</v>
      </c>
      <c r="C86" s="3" t="s">
        <v>18</v>
      </c>
      <c r="D86" s="3" t="s">
        <v>31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137</v>
      </c>
      <c r="B87" s="3" t="s">
        <v>89</v>
      </c>
      <c r="C87" s="3" t="s">
        <v>18</v>
      </c>
      <c r="D87" s="3" t="s">
        <v>32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137</v>
      </c>
      <c r="B88" s="3" t="s">
        <v>89</v>
      </c>
      <c r="C88" s="3" t="s">
        <v>18</v>
      </c>
      <c r="D88" s="3" t="s">
        <v>33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137</v>
      </c>
      <c r="B89" s="3" t="s">
        <v>89</v>
      </c>
      <c r="C89" s="3" t="s">
        <v>18</v>
      </c>
      <c r="D89" s="3" t="s">
        <v>34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137</v>
      </c>
      <c r="B90" s="3" t="s">
        <v>89</v>
      </c>
      <c r="C90" s="3" t="s">
        <v>18</v>
      </c>
      <c r="D90" s="3" t="s">
        <v>35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0</v>
      </c>
      <c r="B91" s="3" t="s">
        <v>1</v>
      </c>
      <c r="C91" s="3" t="s">
        <v>2</v>
      </c>
      <c r="D91" s="3" t="s">
        <v>3</v>
      </c>
      <c r="E91" s="4" t="s">
        <v>76</v>
      </c>
      <c r="F91" s="4" t="s">
        <v>77</v>
      </c>
      <c r="G91" s="4" t="s">
        <v>78</v>
      </c>
      <c r="H91" s="4" t="s">
        <v>105</v>
      </c>
      <c r="I91" s="4" t="s">
        <v>106</v>
      </c>
      <c r="J91" s="4" t="s">
        <v>79</v>
      </c>
      <c r="K91" s="4" t="s">
        <v>80</v>
      </c>
      <c r="L91" s="4" t="s">
        <v>81</v>
      </c>
      <c r="M91" s="4" t="s">
        <v>82</v>
      </c>
      <c r="N91" s="4" t="s">
        <v>83</v>
      </c>
      <c r="O91" s="4" t="s">
        <v>84</v>
      </c>
      <c r="P91" s="4" t="s">
        <v>85</v>
      </c>
      <c r="Q91" s="4" t="s">
        <v>86</v>
      </c>
      <c r="R91" s="4" t="s">
        <v>87</v>
      </c>
      <c r="S91" s="4" t="s">
        <v>88</v>
      </c>
      <c r="T91" t="s">
        <v>22</v>
      </c>
    </row>
    <row r="92" spans="1:20" s="1" customFormat="1" ht="36">
      <c r="A92" s="2" t="s">
        <v>137</v>
      </c>
      <c r="B92" s="2" t="s">
        <v>89</v>
      </c>
      <c r="C92" s="2" t="s">
        <v>18</v>
      </c>
      <c r="D92" s="2" t="s">
        <v>36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1" t="s">
        <v>22</v>
      </c>
    </row>
    <row r="93" spans="1:20">
      <c r="A93" s="3" t="s">
        <v>137</v>
      </c>
      <c r="B93" s="3" t="s">
        <v>89</v>
      </c>
      <c r="C93" s="3" t="s">
        <v>18</v>
      </c>
      <c r="D93" s="3" t="s">
        <v>37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137</v>
      </c>
      <c r="B94" s="3" t="s">
        <v>89</v>
      </c>
      <c r="C94" s="3" t="s">
        <v>18</v>
      </c>
      <c r="D94" s="3" t="s">
        <v>38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137</v>
      </c>
      <c r="B95" s="3" t="s">
        <v>89</v>
      </c>
      <c r="C95" s="3" t="s">
        <v>18</v>
      </c>
      <c r="D95" s="3" t="s">
        <v>39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137</v>
      </c>
      <c r="B96" s="3" t="s">
        <v>89</v>
      </c>
      <c r="C96" s="3" t="s">
        <v>18</v>
      </c>
      <c r="D96" s="3" t="s">
        <v>40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137</v>
      </c>
      <c r="B97" s="3" t="s">
        <v>89</v>
      </c>
      <c r="C97" s="3" t="s">
        <v>18</v>
      </c>
      <c r="D97" s="3" t="s">
        <v>41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137</v>
      </c>
      <c r="B98" s="3" t="s">
        <v>89</v>
      </c>
      <c r="C98" s="3" t="s">
        <v>18</v>
      </c>
      <c r="D98" s="3" t="s">
        <v>42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137</v>
      </c>
      <c r="B99" s="3" t="s">
        <v>89</v>
      </c>
      <c r="C99" s="3" t="s">
        <v>18</v>
      </c>
      <c r="D99" s="3" t="s">
        <v>43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137</v>
      </c>
      <c r="B100" s="3" t="s">
        <v>89</v>
      </c>
      <c r="C100" s="3" t="s">
        <v>18</v>
      </c>
      <c r="D100" s="3" t="s">
        <v>44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137</v>
      </c>
      <c r="B101" s="3" t="s">
        <v>89</v>
      </c>
      <c r="C101" s="3" t="s">
        <v>18</v>
      </c>
      <c r="D101" s="3" t="s">
        <v>45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137</v>
      </c>
      <c r="B102" s="3" t="s">
        <v>89</v>
      </c>
      <c r="C102" s="3" t="s">
        <v>18</v>
      </c>
      <c r="D102" s="3" t="s">
        <v>46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137</v>
      </c>
      <c r="B103" s="3" t="s">
        <v>89</v>
      </c>
      <c r="C103" s="3" t="s">
        <v>18</v>
      </c>
      <c r="D103" s="3" t="s">
        <v>47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0</v>
      </c>
      <c r="B104" s="3" t="s">
        <v>1</v>
      </c>
      <c r="C104" s="3" t="s">
        <v>2</v>
      </c>
      <c r="D104" s="3" t="s">
        <v>3</v>
      </c>
      <c r="E104" s="4" t="s">
        <v>69</v>
      </c>
      <c r="F104" s="4" t="s">
        <v>70</v>
      </c>
      <c r="G104" s="4" t="s">
        <v>71</v>
      </c>
      <c r="H104" s="4" t="s">
        <v>72</v>
      </c>
      <c r="I104" s="4" t="s">
        <v>73</v>
      </c>
      <c r="J104" s="4" t="s">
        <v>74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22</v>
      </c>
      <c r="R104" s="4" t="s">
        <v>22</v>
      </c>
      <c r="S104" s="4" t="s">
        <v>22</v>
      </c>
      <c r="T104" t="s">
        <v>22</v>
      </c>
    </row>
    <row r="105" spans="1:20" s="1" customFormat="1" ht="36">
      <c r="A105" s="2" t="s">
        <v>137</v>
      </c>
      <c r="B105" s="2" t="s">
        <v>67</v>
      </c>
      <c r="C105" s="2" t="s">
        <v>75</v>
      </c>
      <c r="D105" s="2" t="s">
        <v>19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137</v>
      </c>
      <c r="B106" s="3" t="s">
        <v>67</v>
      </c>
      <c r="C106" s="3" t="s">
        <v>75</v>
      </c>
      <c r="D106" s="3" t="s">
        <v>23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137</v>
      </c>
      <c r="B107" s="3" t="s">
        <v>67</v>
      </c>
      <c r="C107" s="3" t="s">
        <v>75</v>
      </c>
      <c r="D107" s="3" t="s">
        <v>24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137</v>
      </c>
      <c r="B108" s="3" t="s">
        <v>67</v>
      </c>
      <c r="C108" s="3" t="s">
        <v>75</v>
      </c>
      <c r="D108" s="3" t="s">
        <v>27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137</v>
      </c>
      <c r="B109" s="3" t="s">
        <v>67</v>
      </c>
      <c r="C109" s="3" t="s">
        <v>75</v>
      </c>
      <c r="D109" s="3" t="s">
        <v>28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137</v>
      </c>
      <c r="B110" s="3" t="s">
        <v>67</v>
      </c>
      <c r="C110" s="3" t="s">
        <v>75</v>
      </c>
      <c r="D110" s="3" t="s">
        <v>29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137</v>
      </c>
      <c r="B111" s="3" t="s">
        <v>67</v>
      </c>
      <c r="C111" s="3" t="s">
        <v>75</v>
      </c>
      <c r="D111" s="3" t="s">
        <v>30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137</v>
      </c>
      <c r="B112" s="3" t="s">
        <v>67</v>
      </c>
      <c r="C112" s="3" t="s">
        <v>75</v>
      </c>
      <c r="D112" s="3" t="s">
        <v>31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137</v>
      </c>
      <c r="B113" s="3" t="s">
        <v>67</v>
      </c>
      <c r="C113" s="3" t="s">
        <v>75</v>
      </c>
      <c r="D113" s="3" t="s">
        <v>32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137</v>
      </c>
      <c r="B114" s="3" t="s">
        <v>67</v>
      </c>
      <c r="C114" s="3" t="s">
        <v>75</v>
      </c>
      <c r="D114" s="3" t="s">
        <v>33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137</v>
      </c>
      <c r="B115" s="3" t="s">
        <v>67</v>
      </c>
      <c r="C115" s="3" t="s">
        <v>75</v>
      </c>
      <c r="D115" s="3" t="s">
        <v>34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137</v>
      </c>
      <c r="B116" s="3" t="s">
        <v>67</v>
      </c>
      <c r="C116" s="3" t="s">
        <v>75</v>
      </c>
      <c r="D116" s="3" t="s">
        <v>35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0</v>
      </c>
      <c r="B117" s="3" t="s">
        <v>1</v>
      </c>
      <c r="C117" s="3" t="s">
        <v>2</v>
      </c>
      <c r="D117" s="3" t="s">
        <v>3</v>
      </c>
      <c r="E117" s="4" t="s">
        <v>69</v>
      </c>
      <c r="F117" s="4" t="s">
        <v>70</v>
      </c>
      <c r="G117" s="4" t="s">
        <v>71</v>
      </c>
      <c r="H117" s="4" t="s">
        <v>72</v>
      </c>
      <c r="I117" s="4" t="s">
        <v>73</v>
      </c>
      <c r="J117" s="4" t="s">
        <v>74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36">
      <c r="A118" s="2" t="s">
        <v>137</v>
      </c>
      <c r="B118" s="2" t="s">
        <v>67</v>
      </c>
      <c r="C118" s="2" t="s">
        <v>75</v>
      </c>
      <c r="D118" s="2" t="s">
        <v>36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137</v>
      </c>
      <c r="B119" s="3" t="s">
        <v>67</v>
      </c>
      <c r="C119" s="3" t="s">
        <v>75</v>
      </c>
      <c r="D119" s="3" t="s">
        <v>37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137</v>
      </c>
      <c r="B120" s="3" t="s">
        <v>67</v>
      </c>
      <c r="C120" s="3" t="s">
        <v>75</v>
      </c>
      <c r="D120" s="3" t="s">
        <v>38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137</v>
      </c>
      <c r="B121" s="3" t="s">
        <v>67</v>
      </c>
      <c r="C121" s="3" t="s">
        <v>75</v>
      </c>
      <c r="D121" s="3" t="s">
        <v>39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137</v>
      </c>
      <c r="B122" s="3" t="s">
        <v>67</v>
      </c>
      <c r="C122" s="3" t="s">
        <v>75</v>
      </c>
      <c r="D122" s="3" t="s">
        <v>40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137</v>
      </c>
      <c r="B123" s="3" t="s">
        <v>67</v>
      </c>
      <c r="C123" s="3" t="s">
        <v>75</v>
      </c>
      <c r="D123" s="3" t="s">
        <v>41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137</v>
      </c>
      <c r="B124" s="3" t="s">
        <v>67</v>
      </c>
      <c r="C124" s="3" t="s">
        <v>75</v>
      </c>
      <c r="D124" s="3" t="s">
        <v>42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137</v>
      </c>
      <c r="B125" s="3" t="s">
        <v>67</v>
      </c>
      <c r="C125" s="3" t="s">
        <v>75</v>
      </c>
      <c r="D125" s="3" t="s">
        <v>43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137</v>
      </c>
      <c r="B126" s="3" t="s">
        <v>67</v>
      </c>
      <c r="C126" s="3" t="s">
        <v>75</v>
      </c>
      <c r="D126" s="3" t="s">
        <v>44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137</v>
      </c>
      <c r="B127" s="3" t="s">
        <v>67</v>
      </c>
      <c r="C127" s="3" t="s">
        <v>75</v>
      </c>
      <c r="D127" s="3" t="s">
        <v>45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137</v>
      </c>
      <c r="B128" s="3" t="s">
        <v>67</v>
      </c>
      <c r="C128" s="3" t="s">
        <v>75</v>
      </c>
      <c r="D128" s="3" t="s">
        <v>46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137</v>
      </c>
      <c r="B129" s="3" t="s">
        <v>67</v>
      </c>
      <c r="C129" s="3" t="s">
        <v>75</v>
      </c>
      <c r="D129" s="3" t="s">
        <v>47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0</v>
      </c>
      <c r="B130" s="3" t="s">
        <v>1</v>
      </c>
      <c r="C130" s="3" t="s">
        <v>2</v>
      </c>
      <c r="D130" s="3" t="s">
        <v>3</v>
      </c>
      <c r="E130" s="4" t="s">
        <v>61</v>
      </c>
      <c r="F130" s="4" t="s">
        <v>62</v>
      </c>
      <c r="G130" s="4" t="s">
        <v>63</v>
      </c>
      <c r="H130" s="4" t="s">
        <v>64</v>
      </c>
      <c r="I130" s="4" t="s">
        <v>65</v>
      </c>
      <c r="J130" s="4" t="s">
        <v>66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36">
      <c r="A131" s="2" t="s">
        <v>137</v>
      </c>
      <c r="B131" s="2" t="s">
        <v>67</v>
      </c>
      <c r="C131" s="2" t="s">
        <v>68</v>
      </c>
      <c r="D131" s="2" t="s">
        <v>19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137</v>
      </c>
      <c r="B132" s="3" t="s">
        <v>67</v>
      </c>
      <c r="C132" s="3" t="s">
        <v>68</v>
      </c>
      <c r="D132" s="3" t="s">
        <v>23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137</v>
      </c>
      <c r="B133" s="3" t="s">
        <v>67</v>
      </c>
      <c r="C133" s="3" t="s">
        <v>68</v>
      </c>
      <c r="D133" s="3" t="s">
        <v>24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137</v>
      </c>
      <c r="B134" s="3" t="s">
        <v>67</v>
      </c>
      <c r="C134" s="3" t="s">
        <v>68</v>
      </c>
      <c r="D134" s="3" t="s">
        <v>27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137</v>
      </c>
      <c r="B135" s="3" t="s">
        <v>67</v>
      </c>
      <c r="C135" s="3" t="s">
        <v>68</v>
      </c>
      <c r="D135" s="3" t="s">
        <v>28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137</v>
      </c>
      <c r="B136" s="3" t="s">
        <v>67</v>
      </c>
      <c r="C136" s="3" t="s">
        <v>68</v>
      </c>
      <c r="D136" s="3" t="s">
        <v>29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137</v>
      </c>
      <c r="B137" s="3" t="s">
        <v>67</v>
      </c>
      <c r="C137" s="3" t="s">
        <v>68</v>
      </c>
      <c r="D137" s="3" t="s">
        <v>30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137</v>
      </c>
      <c r="B138" s="3" t="s">
        <v>67</v>
      </c>
      <c r="C138" s="3" t="s">
        <v>68</v>
      </c>
      <c r="D138" s="3" t="s">
        <v>31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137</v>
      </c>
      <c r="B139" s="3" t="s">
        <v>67</v>
      </c>
      <c r="C139" s="3" t="s">
        <v>68</v>
      </c>
      <c r="D139" s="3" t="s">
        <v>32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137</v>
      </c>
      <c r="B140" s="3" t="s">
        <v>67</v>
      </c>
      <c r="C140" s="3" t="s">
        <v>68</v>
      </c>
      <c r="D140" s="3" t="s">
        <v>33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137</v>
      </c>
      <c r="B141" s="3" t="s">
        <v>67</v>
      </c>
      <c r="C141" s="3" t="s">
        <v>68</v>
      </c>
      <c r="D141" s="3" t="s">
        <v>34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137</v>
      </c>
      <c r="B142" s="3" t="s">
        <v>67</v>
      </c>
      <c r="C142" s="3" t="s">
        <v>68</v>
      </c>
      <c r="D142" s="3" t="s">
        <v>35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0</v>
      </c>
      <c r="B143" s="3" t="s">
        <v>1</v>
      </c>
      <c r="C143" s="3" t="s">
        <v>2</v>
      </c>
      <c r="D143" s="3" t="s">
        <v>3</v>
      </c>
      <c r="E143" s="4" t="s">
        <v>61</v>
      </c>
      <c r="F143" s="4" t="s">
        <v>62</v>
      </c>
      <c r="G143" s="4" t="s">
        <v>63</v>
      </c>
      <c r="H143" s="4" t="s">
        <v>64</v>
      </c>
      <c r="I143" s="4" t="s">
        <v>65</v>
      </c>
      <c r="J143" s="4" t="s">
        <v>66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36">
      <c r="A144" s="2" t="s">
        <v>137</v>
      </c>
      <c r="B144" s="2" t="s">
        <v>67</v>
      </c>
      <c r="C144" s="2" t="s">
        <v>68</v>
      </c>
      <c r="D144" s="2" t="s">
        <v>36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137</v>
      </c>
      <c r="B145" s="3" t="s">
        <v>67</v>
      </c>
      <c r="C145" s="3" t="s">
        <v>68</v>
      </c>
      <c r="D145" s="3" t="s">
        <v>37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137</v>
      </c>
      <c r="B146" s="3" t="s">
        <v>67</v>
      </c>
      <c r="C146" s="3" t="s">
        <v>68</v>
      </c>
      <c r="D146" s="3" t="s">
        <v>38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137</v>
      </c>
      <c r="B147" s="3" t="s">
        <v>67</v>
      </c>
      <c r="C147" s="3" t="s">
        <v>68</v>
      </c>
      <c r="D147" s="3" t="s">
        <v>39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137</v>
      </c>
      <c r="B148" s="3" t="s">
        <v>67</v>
      </c>
      <c r="C148" s="3" t="s">
        <v>68</v>
      </c>
      <c r="D148" s="3" t="s">
        <v>40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137</v>
      </c>
      <c r="B149" s="3" t="s">
        <v>67</v>
      </c>
      <c r="C149" s="3" t="s">
        <v>68</v>
      </c>
      <c r="D149" s="3" t="s">
        <v>41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137</v>
      </c>
      <c r="B150" s="3" t="s">
        <v>67</v>
      </c>
      <c r="C150" s="3" t="s">
        <v>68</v>
      </c>
      <c r="D150" s="3" t="s">
        <v>42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137</v>
      </c>
      <c r="B151" s="3" t="s">
        <v>67</v>
      </c>
      <c r="C151" s="3" t="s">
        <v>68</v>
      </c>
      <c r="D151" s="3" t="s">
        <v>43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137</v>
      </c>
      <c r="B152" s="3" t="s">
        <v>67</v>
      </c>
      <c r="C152" s="3" t="s">
        <v>68</v>
      </c>
      <c r="D152" s="3" t="s">
        <v>44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137</v>
      </c>
      <c r="B153" s="3" t="s">
        <v>67</v>
      </c>
      <c r="C153" s="3" t="s">
        <v>68</v>
      </c>
      <c r="D153" s="3" t="s">
        <v>45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137</v>
      </c>
      <c r="B154" s="3" t="s">
        <v>67</v>
      </c>
      <c r="C154" s="3" t="s">
        <v>68</v>
      </c>
      <c r="D154" s="3" t="s">
        <v>46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137</v>
      </c>
      <c r="B155" s="3" t="s">
        <v>67</v>
      </c>
      <c r="C155" s="3" t="s">
        <v>68</v>
      </c>
      <c r="D155" s="3" t="s">
        <v>47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503" priority="53">
      <formula>VALUE(E41)=4</formula>
    </cfRule>
    <cfRule type="expression" dxfId="502" priority="54">
      <formula>VALUE(E41)=3</formula>
    </cfRule>
    <cfRule type="expression" dxfId="501" priority="55">
      <formula>VALUE(E41)=2</formula>
    </cfRule>
    <cfRule type="expression" dxfId="500" priority="56">
      <formula>VALUE(E41)=1</formula>
    </cfRule>
  </conditionalFormatting>
  <conditionalFormatting sqref="E15:P26">
    <cfRule type="expression" dxfId="499" priority="49">
      <formula>VALUE(E15)=4</formula>
    </cfRule>
    <cfRule type="expression" dxfId="498" priority="50">
      <formula>VALUE(E15)=3</formula>
    </cfRule>
    <cfRule type="expression" dxfId="497" priority="51">
      <formula>VALUE(E15)=2</formula>
    </cfRule>
    <cfRule type="expression" dxfId="496" priority="52">
      <formula>VALUE(E15)=1</formula>
    </cfRule>
  </conditionalFormatting>
  <conditionalFormatting sqref="E28:P39">
    <cfRule type="expression" dxfId="495" priority="45">
      <formula>VALUE(E28)=4</formula>
    </cfRule>
    <cfRule type="expression" dxfId="494" priority="46">
      <formula>VALUE(E28)=3</formula>
    </cfRule>
    <cfRule type="expression" dxfId="493" priority="47">
      <formula>VALUE(E28)=2</formula>
    </cfRule>
    <cfRule type="expression" dxfId="492" priority="48">
      <formula>VALUE(E28)=1</formula>
    </cfRule>
  </conditionalFormatting>
  <conditionalFormatting sqref="E106:R117">
    <cfRule type="expression" dxfId="491" priority="41">
      <formula>VALUE(E106)=4</formula>
    </cfRule>
    <cfRule type="expression" dxfId="490" priority="42">
      <formula>VALUE(E106)=3</formula>
    </cfRule>
    <cfRule type="expression" dxfId="489" priority="43">
      <formula>VALUE(E106)=2</formula>
    </cfRule>
    <cfRule type="expression" dxfId="488" priority="44">
      <formula>VALUE(E106)=1</formula>
    </cfRule>
  </conditionalFormatting>
  <conditionalFormatting sqref="E119:R130">
    <cfRule type="expression" dxfId="487" priority="37">
      <formula>VALUE(E119)=4</formula>
    </cfRule>
    <cfRule type="expression" dxfId="486" priority="38">
      <formula>VALUE(E119)=3</formula>
    </cfRule>
    <cfRule type="expression" dxfId="485" priority="39">
      <formula>VALUE(E119)=2</formula>
    </cfRule>
    <cfRule type="expression" dxfId="484" priority="40">
      <formula>VALUE(E119)=1</formula>
    </cfRule>
  </conditionalFormatting>
  <conditionalFormatting sqref="E132:R143">
    <cfRule type="expression" dxfId="483" priority="33">
      <formula>VALUE(E132)=4</formula>
    </cfRule>
    <cfRule type="expression" dxfId="482" priority="34">
      <formula>VALUE(E132)=3</formula>
    </cfRule>
    <cfRule type="expression" dxfId="481" priority="35">
      <formula>VALUE(E132)=2</formula>
    </cfRule>
    <cfRule type="expression" dxfId="480" priority="36">
      <formula>VALUE(E132)=1</formula>
    </cfRule>
  </conditionalFormatting>
  <conditionalFormatting sqref="E145:R156">
    <cfRule type="expression" dxfId="479" priority="29">
      <formula>VALUE(E145)=4</formula>
    </cfRule>
    <cfRule type="expression" dxfId="478" priority="30">
      <formula>VALUE(E145)=3</formula>
    </cfRule>
    <cfRule type="expression" dxfId="477" priority="31">
      <formula>VALUE(E145)=2</formula>
    </cfRule>
    <cfRule type="expression" dxfId="476" priority="32">
      <formula>VALUE(E145)=1</formula>
    </cfRule>
  </conditionalFormatting>
  <conditionalFormatting sqref="E93:E104">
    <cfRule type="expression" dxfId="475" priority="25">
      <formula>VALUE(E93)=4</formula>
    </cfRule>
    <cfRule type="expression" dxfId="474" priority="26">
      <formula>VALUE(E93)=3</formula>
    </cfRule>
    <cfRule type="expression" dxfId="473" priority="27">
      <formula>VALUE(E93)=2</formula>
    </cfRule>
    <cfRule type="expression" dxfId="472" priority="28">
      <formula>VALUE(E93)=1</formula>
    </cfRule>
  </conditionalFormatting>
  <conditionalFormatting sqref="E80:E91">
    <cfRule type="expression" dxfId="471" priority="21">
      <formula>VALUE(E80)=4</formula>
    </cfRule>
    <cfRule type="expression" dxfId="470" priority="22">
      <formula>VALUE(E80)=3</formula>
    </cfRule>
    <cfRule type="expression" dxfId="469" priority="23">
      <formula>VALUE(E80)=2</formula>
    </cfRule>
    <cfRule type="expression" dxfId="468" priority="24">
      <formula>VALUE(E80)=1</formula>
    </cfRule>
  </conditionalFormatting>
  <conditionalFormatting sqref="E67:J78">
    <cfRule type="expression" dxfId="467" priority="17">
      <formula>VALUE(E67)=4</formula>
    </cfRule>
    <cfRule type="expression" dxfId="466" priority="18">
      <formula>VALUE(E67)=3</formula>
    </cfRule>
    <cfRule type="expression" dxfId="465" priority="19">
      <formula>VALUE(E67)=2</formula>
    </cfRule>
    <cfRule type="expression" dxfId="464" priority="20">
      <formula>VALUE(E67)=1</formula>
    </cfRule>
  </conditionalFormatting>
  <conditionalFormatting sqref="E54:J65">
    <cfRule type="expression" dxfId="463" priority="13">
      <formula>VALUE(E54)=4</formula>
    </cfRule>
    <cfRule type="expression" dxfId="462" priority="14">
      <formula>VALUE(E54)=3</formula>
    </cfRule>
    <cfRule type="expression" dxfId="461" priority="15">
      <formula>VALUE(E54)=2</formula>
    </cfRule>
    <cfRule type="expression" dxfId="460" priority="16">
      <formula>VALUE(E54)=1</formula>
    </cfRule>
  </conditionalFormatting>
  <conditionalFormatting sqref="E2:P13">
    <cfRule type="expression" dxfId="459" priority="9">
      <formula>VALUE(E2)=4</formula>
    </cfRule>
    <cfRule type="expression" dxfId="458" priority="10">
      <formula>VALUE(E2)=3</formula>
    </cfRule>
    <cfRule type="expression" dxfId="457" priority="11">
      <formula>VALUE(E2)=2</formula>
    </cfRule>
    <cfRule type="expression" dxfId="456" priority="12">
      <formula>VALUE(E2)=1</formula>
    </cfRule>
  </conditionalFormatting>
  <conditionalFormatting sqref="F80:S91">
    <cfRule type="expression" dxfId="455" priority="5">
      <formula>VALUE(F80)=4</formula>
    </cfRule>
    <cfRule type="expression" dxfId="454" priority="6">
      <formula>VALUE(F80)=3</formula>
    </cfRule>
    <cfRule type="expression" dxfId="453" priority="7">
      <formula>VALUE(F80)=2</formula>
    </cfRule>
    <cfRule type="expression" dxfId="452" priority="8">
      <formula>VALUE(F80)=1</formula>
    </cfRule>
  </conditionalFormatting>
  <conditionalFormatting sqref="F93:S104">
    <cfRule type="expression" dxfId="451" priority="1">
      <formula>VALUE(F93)=4</formula>
    </cfRule>
    <cfRule type="expression" dxfId="450" priority="2">
      <formula>VALUE(F93)=3</formula>
    </cfRule>
    <cfRule type="expression" dxfId="449" priority="3">
      <formula>VALUE(F93)=2</formula>
    </cfRule>
    <cfRule type="expression" dxfId="4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A347-DA85-4638-AC7C-806019E07767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447" priority="53">
      <formula>VALUE(E41)=4</formula>
    </cfRule>
    <cfRule type="expression" dxfId="446" priority="54">
      <formula>VALUE(E41)=3</formula>
    </cfRule>
    <cfRule type="expression" dxfId="445" priority="55">
      <formula>VALUE(E41)=2</formula>
    </cfRule>
    <cfRule type="expression" dxfId="444" priority="56">
      <formula>VALUE(E41)=1</formula>
    </cfRule>
  </conditionalFormatting>
  <conditionalFormatting sqref="E15:P26">
    <cfRule type="expression" dxfId="443" priority="49">
      <formula>VALUE(E15)=4</formula>
    </cfRule>
    <cfRule type="expression" dxfId="442" priority="50">
      <formula>VALUE(E15)=3</formula>
    </cfRule>
    <cfRule type="expression" dxfId="441" priority="51">
      <formula>VALUE(E15)=2</formula>
    </cfRule>
    <cfRule type="expression" dxfId="440" priority="52">
      <formula>VALUE(E15)=1</formula>
    </cfRule>
  </conditionalFormatting>
  <conditionalFormatting sqref="E28:P39">
    <cfRule type="expression" dxfId="439" priority="45">
      <formula>VALUE(E28)=4</formula>
    </cfRule>
    <cfRule type="expression" dxfId="438" priority="46">
      <formula>VALUE(E28)=3</formula>
    </cfRule>
    <cfRule type="expression" dxfId="437" priority="47">
      <formula>VALUE(E28)=2</formula>
    </cfRule>
    <cfRule type="expression" dxfId="436" priority="48">
      <formula>VALUE(E28)=1</formula>
    </cfRule>
  </conditionalFormatting>
  <conditionalFormatting sqref="E106:R117">
    <cfRule type="expression" dxfId="435" priority="41">
      <formula>VALUE(E106)=4</formula>
    </cfRule>
    <cfRule type="expression" dxfId="434" priority="42">
      <formula>VALUE(E106)=3</formula>
    </cfRule>
    <cfRule type="expression" dxfId="433" priority="43">
      <formula>VALUE(E106)=2</formula>
    </cfRule>
    <cfRule type="expression" dxfId="432" priority="44">
      <formula>VALUE(E106)=1</formula>
    </cfRule>
  </conditionalFormatting>
  <conditionalFormatting sqref="E119:R130">
    <cfRule type="expression" dxfId="431" priority="37">
      <formula>VALUE(E119)=4</formula>
    </cfRule>
    <cfRule type="expression" dxfId="430" priority="38">
      <formula>VALUE(E119)=3</formula>
    </cfRule>
    <cfRule type="expression" dxfId="429" priority="39">
      <formula>VALUE(E119)=2</formula>
    </cfRule>
    <cfRule type="expression" dxfId="428" priority="40">
      <formula>VALUE(E119)=1</formula>
    </cfRule>
  </conditionalFormatting>
  <conditionalFormatting sqref="E132:R143">
    <cfRule type="expression" dxfId="427" priority="33">
      <formula>VALUE(E132)=4</formula>
    </cfRule>
    <cfRule type="expression" dxfId="426" priority="34">
      <formula>VALUE(E132)=3</formula>
    </cfRule>
    <cfRule type="expression" dxfId="425" priority="35">
      <formula>VALUE(E132)=2</formula>
    </cfRule>
    <cfRule type="expression" dxfId="424" priority="36">
      <formula>VALUE(E132)=1</formula>
    </cfRule>
  </conditionalFormatting>
  <conditionalFormatting sqref="E145:R156">
    <cfRule type="expression" dxfId="423" priority="29">
      <formula>VALUE(E145)=4</formula>
    </cfRule>
    <cfRule type="expression" dxfId="422" priority="30">
      <formula>VALUE(E145)=3</formula>
    </cfRule>
    <cfRule type="expression" dxfId="421" priority="31">
      <formula>VALUE(E145)=2</formula>
    </cfRule>
    <cfRule type="expression" dxfId="420" priority="32">
      <formula>VALUE(E145)=1</formula>
    </cfRule>
  </conditionalFormatting>
  <conditionalFormatting sqref="E93:E104">
    <cfRule type="expression" dxfId="419" priority="25">
      <formula>VALUE(E93)=4</formula>
    </cfRule>
    <cfRule type="expression" dxfId="418" priority="26">
      <formula>VALUE(E93)=3</formula>
    </cfRule>
    <cfRule type="expression" dxfId="417" priority="27">
      <formula>VALUE(E93)=2</formula>
    </cfRule>
    <cfRule type="expression" dxfId="416" priority="28">
      <formula>VALUE(E93)=1</formula>
    </cfRule>
  </conditionalFormatting>
  <conditionalFormatting sqref="E80:E91">
    <cfRule type="expression" dxfId="415" priority="21">
      <formula>VALUE(E80)=4</formula>
    </cfRule>
    <cfRule type="expression" dxfId="414" priority="22">
      <formula>VALUE(E80)=3</formula>
    </cfRule>
    <cfRule type="expression" dxfId="413" priority="23">
      <formula>VALUE(E80)=2</formula>
    </cfRule>
    <cfRule type="expression" dxfId="412" priority="24">
      <formula>VALUE(E80)=1</formula>
    </cfRule>
  </conditionalFormatting>
  <conditionalFormatting sqref="E67:J78">
    <cfRule type="expression" dxfId="411" priority="17">
      <formula>VALUE(E67)=4</formula>
    </cfRule>
    <cfRule type="expression" dxfId="410" priority="18">
      <formula>VALUE(E67)=3</formula>
    </cfRule>
    <cfRule type="expression" dxfId="409" priority="19">
      <formula>VALUE(E67)=2</formula>
    </cfRule>
    <cfRule type="expression" dxfId="408" priority="20">
      <formula>VALUE(E67)=1</formula>
    </cfRule>
  </conditionalFormatting>
  <conditionalFormatting sqref="E54:J65">
    <cfRule type="expression" dxfId="407" priority="13">
      <formula>VALUE(E54)=4</formula>
    </cfRule>
    <cfRule type="expression" dxfId="406" priority="14">
      <formula>VALUE(E54)=3</formula>
    </cfRule>
    <cfRule type="expression" dxfId="405" priority="15">
      <formula>VALUE(E54)=2</formula>
    </cfRule>
    <cfRule type="expression" dxfId="404" priority="16">
      <formula>VALUE(E54)=1</formula>
    </cfRule>
  </conditionalFormatting>
  <conditionalFormatting sqref="E2:P13">
    <cfRule type="expression" dxfId="403" priority="9">
      <formula>VALUE(E2)=4</formula>
    </cfRule>
    <cfRule type="expression" dxfId="402" priority="10">
      <formula>VALUE(E2)=3</formula>
    </cfRule>
    <cfRule type="expression" dxfId="401" priority="11">
      <formula>VALUE(E2)=2</formula>
    </cfRule>
    <cfRule type="expression" dxfId="400" priority="12">
      <formula>VALUE(E2)=1</formula>
    </cfRule>
  </conditionalFormatting>
  <conditionalFormatting sqref="F80:S91">
    <cfRule type="expression" dxfId="399" priority="5">
      <formula>VALUE(F80)=4</formula>
    </cfRule>
    <cfRule type="expression" dxfId="398" priority="6">
      <formula>VALUE(F80)=3</formula>
    </cfRule>
    <cfRule type="expression" dxfId="397" priority="7">
      <formula>VALUE(F80)=2</formula>
    </cfRule>
    <cfRule type="expression" dxfId="396" priority="8">
      <formula>VALUE(F80)=1</formula>
    </cfRule>
  </conditionalFormatting>
  <conditionalFormatting sqref="F93:S104">
    <cfRule type="expression" dxfId="395" priority="1">
      <formula>VALUE(F93)=4</formula>
    </cfRule>
    <cfRule type="expression" dxfId="394" priority="2">
      <formula>VALUE(F93)=3</formula>
    </cfRule>
    <cfRule type="expression" dxfId="393" priority="3">
      <formula>VALUE(F93)=2</formula>
    </cfRule>
    <cfRule type="expression" dxfId="3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3530-2DCA-4047-83F7-76D381A15605}">
  <dimension ref="A1:T156"/>
  <sheetViews>
    <sheetView workbookViewId="0">
      <selection activeCell="N27" sqref="N2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391" priority="53">
      <formula>VALUE(E41)=4</formula>
    </cfRule>
    <cfRule type="expression" dxfId="390" priority="54">
      <formula>VALUE(E41)=3</formula>
    </cfRule>
    <cfRule type="expression" dxfId="389" priority="55">
      <formula>VALUE(E41)=2</formula>
    </cfRule>
    <cfRule type="expression" dxfId="388" priority="56">
      <formula>VALUE(E41)=1</formula>
    </cfRule>
  </conditionalFormatting>
  <conditionalFormatting sqref="E15:P26">
    <cfRule type="expression" dxfId="387" priority="49">
      <formula>VALUE(E15)=4</formula>
    </cfRule>
    <cfRule type="expression" dxfId="386" priority="50">
      <formula>VALUE(E15)=3</formula>
    </cfRule>
    <cfRule type="expression" dxfId="385" priority="51">
      <formula>VALUE(E15)=2</formula>
    </cfRule>
    <cfRule type="expression" dxfId="384" priority="52">
      <formula>VALUE(E15)=1</formula>
    </cfRule>
  </conditionalFormatting>
  <conditionalFormatting sqref="E28:P39">
    <cfRule type="expression" dxfId="383" priority="45">
      <formula>VALUE(E28)=4</formula>
    </cfRule>
    <cfRule type="expression" dxfId="382" priority="46">
      <formula>VALUE(E28)=3</formula>
    </cfRule>
    <cfRule type="expression" dxfId="381" priority="47">
      <formula>VALUE(E28)=2</formula>
    </cfRule>
    <cfRule type="expression" dxfId="380" priority="48">
      <formula>VALUE(E28)=1</formula>
    </cfRule>
  </conditionalFormatting>
  <conditionalFormatting sqref="E106:R117">
    <cfRule type="expression" dxfId="379" priority="41">
      <formula>VALUE(E106)=4</formula>
    </cfRule>
    <cfRule type="expression" dxfId="378" priority="42">
      <formula>VALUE(E106)=3</formula>
    </cfRule>
    <cfRule type="expression" dxfId="377" priority="43">
      <formula>VALUE(E106)=2</formula>
    </cfRule>
    <cfRule type="expression" dxfId="376" priority="44">
      <formula>VALUE(E106)=1</formula>
    </cfRule>
  </conditionalFormatting>
  <conditionalFormatting sqref="E119:R130">
    <cfRule type="expression" dxfId="375" priority="37">
      <formula>VALUE(E119)=4</formula>
    </cfRule>
    <cfRule type="expression" dxfId="374" priority="38">
      <formula>VALUE(E119)=3</formula>
    </cfRule>
    <cfRule type="expression" dxfId="373" priority="39">
      <formula>VALUE(E119)=2</formula>
    </cfRule>
    <cfRule type="expression" dxfId="372" priority="40">
      <formula>VALUE(E119)=1</formula>
    </cfRule>
  </conditionalFormatting>
  <conditionalFormatting sqref="E132:R143">
    <cfRule type="expression" dxfId="371" priority="33">
      <formula>VALUE(E132)=4</formula>
    </cfRule>
    <cfRule type="expression" dxfId="370" priority="34">
      <formula>VALUE(E132)=3</formula>
    </cfRule>
    <cfRule type="expression" dxfId="369" priority="35">
      <formula>VALUE(E132)=2</formula>
    </cfRule>
    <cfRule type="expression" dxfId="368" priority="36">
      <formula>VALUE(E132)=1</formula>
    </cfRule>
  </conditionalFormatting>
  <conditionalFormatting sqref="E145:R156">
    <cfRule type="expression" dxfId="367" priority="29">
      <formula>VALUE(E145)=4</formula>
    </cfRule>
    <cfRule type="expression" dxfId="366" priority="30">
      <formula>VALUE(E145)=3</formula>
    </cfRule>
    <cfRule type="expression" dxfId="365" priority="31">
      <formula>VALUE(E145)=2</formula>
    </cfRule>
    <cfRule type="expression" dxfId="364" priority="32">
      <formula>VALUE(E145)=1</formula>
    </cfRule>
  </conditionalFormatting>
  <conditionalFormatting sqref="E93:E104">
    <cfRule type="expression" dxfId="363" priority="25">
      <formula>VALUE(E93)=4</formula>
    </cfRule>
    <cfRule type="expression" dxfId="362" priority="26">
      <formula>VALUE(E93)=3</formula>
    </cfRule>
    <cfRule type="expression" dxfId="361" priority="27">
      <formula>VALUE(E93)=2</formula>
    </cfRule>
    <cfRule type="expression" dxfId="360" priority="28">
      <formula>VALUE(E93)=1</formula>
    </cfRule>
  </conditionalFormatting>
  <conditionalFormatting sqref="E80:E91">
    <cfRule type="expression" dxfId="359" priority="21">
      <formula>VALUE(E80)=4</formula>
    </cfRule>
    <cfRule type="expression" dxfId="358" priority="22">
      <formula>VALUE(E80)=3</formula>
    </cfRule>
    <cfRule type="expression" dxfId="357" priority="23">
      <formula>VALUE(E80)=2</formula>
    </cfRule>
    <cfRule type="expression" dxfId="356" priority="24">
      <formula>VALUE(E80)=1</formula>
    </cfRule>
  </conditionalFormatting>
  <conditionalFormatting sqref="E67:J78">
    <cfRule type="expression" dxfId="355" priority="17">
      <formula>VALUE(E67)=4</formula>
    </cfRule>
    <cfRule type="expression" dxfId="354" priority="18">
      <formula>VALUE(E67)=3</formula>
    </cfRule>
    <cfRule type="expression" dxfId="353" priority="19">
      <formula>VALUE(E67)=2</formula>
    </cfRule>
    <cfRule type="expression" dxfId="352" priority="20">
      <formula>VALUE(E67)=1</formula>
    </cfRule>
  </conditionalFormatting>
  <conditionalFormatting sqref="E54:J65">
    <cfRule type="expression" dxfId="351" priority="13">
      <formula>VALUE(E54)=4</formula>
    </cfRule>
    <cfRule type="expression" dxfId="350" priority="14">
      <formula>VALUE(E54)=3</formula>
    </cfRule>
    <cfRule type="expression" dxfId="349" priority="15">
      <formula>VALUE(E54)=2</formula>
    </cfRule>
    <cfRule type="expression" dxfId="348" priority="16">
      <formula>VALUE(E54)=1</formula>
    </cfRule>
  </conditionalFormatting>
  <conditionalFormatting sqref="E2:P13">
    <cfRule type="expression" dxfId="347" priority="9">
      <formula>VALUE(E2)=4</formula>
    </cfRule>
    <cfRule type="expression" dxfId="346" priority="10">
      <formula>VALUE(E2)=3</formula>
    </cfRule>
    <cfRule type="expression" dxfId="345" priority="11">
      <formula>VALUE(E2)=2</formula>
    </cfRule>
    <cfRule type="expression" dxfId="344" priority="12">
      <formula>VALUE(E2)=1</formula>
    </cfRule>
  </conditionalFormatting>
  <conditionalFormatting sqref="F80:S91">
    <cfRule type="expression" dxfId="343" priority="5">
      <formula>VALUE(F80)=4</formula>
    </cfRule>
    <cfRule type="expression" dxfId="342" priority="6">
      <formula>VALUE(F80)=3</formula>
    </cfRule>
    <cfRule type="expression" dxfId="341" priority="7">
      <formula>VALUE(F80)=2</formula>
    </cfRule>
    <cfRule type="expression" dxfId="340" priority="8">
      <formula>VALUE(F80)=1</formula>
    </cfRule>
  </conditionalFormatting>
  <conditionalFormatting sqref="F93:S104">
    <cfRule type="expression" dxfId="339" priority="1">
      <formula>VALUE(F93)=4</formula>
    </cfRule>
    <cfRule type="expression" dxfId="338" priority="2">
      <formula>VALUE(F93)=3</formula>
    </cfRule>
    <cfRule type="expression" dxfId="337" priority="3">
      <formula>VALUE(F93)=2</formula>
    </cfRule>
    <cfRule type="expression" dxfId="3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C016-B41D-40F9-BD49-03F5F9A3F76F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335" priority="53">
      <formula>VALUE(E41)=4</formula>
    </cfRule>
    <cfRule type="expression" dxfId="334" priority="54">
      <formula>VALUE(E41)=3</formula>
    </cfRule>
    <cfRule type="expression" dxfId="333" priority="55">
      <formula>VALUE(E41)=2</formula>
    </cfRule>
    <cfRule type="expression" dxfId="332" priority="56">
      <formula>VALUE(E41)=1</formula>
    </cfRule>
  </conditionalFormatting>
  <conditionalFormatting sqref="E15:P26">
    <cfRule type="expression" dxfId="331" priority="49">
      <formula>VALUE(E15)=4</formula>
    </cfRule>
    <cfRule type="expression" dxfId="330" priority="50">
      <formula>VALUE(E15)=3</formula>
    </cfRule>
    <cfRule type="expression" dxfId="329" priority="51">
      <formula>VALUE(E15)=2</formula>
    </cfRule>
    <cfRule type="expression" dxfId="328" priority="52">
      <formula>VALUE(E15)=1</formula>
    </cfRule>
  </conditionalFormatting>
  <conditionalFormatting sqref="E28:P39">
    <cfRule type="expression" dxfId="327" priority="45">
      <formula>VALUE(E28)=4</formula>
    </cfRule>
    <cfRule type="expression" dxfId="326" priority="46">
      <formula>VALUE(E28)=3</formula>
    </cfRule>
    <cfRule type="expression" dxfId="325" priority="47">
      <formula>VALUE(E28)=2</formula>
    </cfRule>
    <cfRule type="expression" dxfId="324" priority="48">
      <formula>VALUE(E28)=1</formula>
    </cfRule>
  </conditionalFormatting>
  <conditionalFormatting sqref="E106:R117">
    <cfRule type="expression" dxfId="323" priority="41">
      <formula>VALUE(E106)=4</formula>
    </cfRule>
    <cfRule type="expression" dxfId="322" priority="42">
      <formula>VALUE(E106)=3</formula>
    </cfRule>
    <cfRule type="expression" dxfId="321" priority="43">
      <formula>VALUE(E106)=2</formula>
    </cfRule>
    <cfRule type="expression" dxfId="320" priority="44">
      <formula>VALUE(E106)=1</formula>
    </cfRule>
  </conditionalFormatting>
  <conditionalFormatting sqref="E119:R130">
    <cfRule type="expression" dxfId="319" priority="37">
      <formula>VALUE(E119)=4</formula>
    </cfRule>
    <cfRule type="expression" dxfId="318" priority="38">
      <formula>VALUE(E119)=3</formula>
    </cfRule>
    <cfRule type="expression" dxfId="317" priority="39">
      <formula>VALUE(E119)=2</formula>
    </cfRule>
    <cfRule type="expression" dxfId="316" priority="40">
      <formula>VALUE(E119)=1</formula>
    </cfRule>
  </conditionalFormatting>
  <conditionalFormatting sqref="E132:R143">
    <cfRule type="expression" dxfId="315" priority="33">
      <formula>VALUE(E132)=4</formula>
    </cfRule>
    <cfRule type="expression" dxfId="314" priority="34">
      <formula>VALUE(E132)=3</formula>
    </cfRule>
    <cfRule type="expression" dxfId="313" priority="35">
      <formula>VALUE(E132)=2</formula>
    </cfRule>
    <cfRule type="expression" dxfId="312" priority="36">
      <formula>VALUE(E132)=1</formula>
    </cfRule>
  </conditionalFormatting>
  <conditionalFormatting sqref="E145:R156">
    <cfRule type="expression" dxfId="311" priority="29">
      <formula>VALUE(E145)=4</formula>
    </cfRule>
    <cfRule type="expression" dxfId="310" priority="30">
      <formula>VALUE(E145)=3</formula>
    </cfRule>
    <cfRule type="expression" dxfId="309" priority="31">
      <formula>VALUE(E145)=2</formula>
    </cfRule>
    <cfRule type="expression" dxfId="308" priority="32">
      <formula>VALUE(E145)=1</formula>
    </cfRule>
  </conditionalFormatting>
  <conditionalFormatting sqref="E93:E104">
    <cfRule type="expression" dxfId="307" priority="25">
      <formula>VALUE(E93)=4</formula>
    </cfRule>
    <cfRule type="expression" dxfId="306" priority="26">
      <formula>VALUE(E93)=3</formula>
    </cfRule>
    <cfRule type="expression" dxfId="305" priority="27">
      <formula>VALUE(E93)=2</formula>
    </cfRule>
    <cfRule type="expression" dxfId="304" priority="28">
      <formula>VALUE(E93)=1</formula>
    </cfRule>
  </conditionalFormatting>
  <conditionalFormatting sqref="E80:E91">
    <cfRule type="expression" dxfId="303" priority="21">
      <formula>VALUE(E80)=4</formula>
    </cfRule>
    <cfRule type="expression" dxfId="302" priority="22">
      <formula>VALUE(E80)=3</formula>
    </cfRule>
    <cfRule type="expression" dxfId="301" priority="23">
      <formula>VALUE(E80)=2</formula>
    </cfRule>
    <cfRule type="expression" dxfId="300" priority="24">
      <formula>VALUE(E80)=1</formula>
    </cfRule>
  </conditionalFormatting>
  <conditionalFormatting sqref="E67:J78">
    <cfRule type="expression" dxfId="299" priority="17">
      <formula>VALUE(E67)=4</formula>
    </cfRule>
    <cfRule type="expression" dxfId="298" priority="18">
      <formula>VALUE(E67)=3</formula>
    </cfRule>
    <cfRule type="expression" dxfId="297" priority="19">
      <formula>VALUE(E67)=2</formula>
    </cfRule>
    <cfRule type="expression" dxfId="296" priority="20">
      <formula>VALUE(E67)=1</formula>
    </cfRule>
  </conditionalFormatting>
  <conditionalFormatting sqref="E54:J65">
    <cfRule type="expression" dxfId="295" priority="13">
      <formula>VALUE(E54)=4</formula>
    </cfRule>
    <cfRule type="expression" dxfId="294" priority="14">
      <formula>VALUE(E54)=3</formula>
    </cfRule>
    <cfRule type="expression" dxfId="293" priority="15">
      <formula>VALUE(E54)=2</formula>
    </cfRule>
    <cfRule type="expression" dxfId="292" priority="16">
      <formula>VALUE(E54)=1</formula>
    </cfRule>
  </conditionalFormatting>
  <conditionalFormatting sqref="E2:P13">
    <cfRule type="expression" dxfId="291" priority="9">
      <formula>VALUE(E2)=4</formula>
    </cfRule>
    <cfRule type="expression" dxfId="290" priority="10">
      <formula>VALUE(E2)=3</formula>
    </cfRule>
    <cfRule type="expression" dxfId="289" priority="11">
      <formula>VALUE(E2)=2</formula>
    </cfRule>
    <cfRule type="expression" dxfId="288" priority="12">
      <formula>VALUE(E2)=1</formula>
    </cfRule>
  </conditionalFormatting>
  <conditionalFormatting sqref="F80:S91">
    <cfRule type="expression" dxfId="287" priority="5">
      <formula>VALUE(F80)=4</formula>
    </cfRule>
    <cfRule type="expression" dxfId="286" priority="6">
      <formula>VALUE(F80)=3</formula>
    </cfRule>
    <cfRule type="expression" dxfId="285" priority="7">
      <formula>VALUE(F80)=2</formula>
    </cfRule>
    <cfRule type="expression" dxfId="284" priority="8">
      <formula>VALUE(F80)=1</formula>
    </cfRule>
  </conditionalFormatting>
  <conditionalFormatting sqref="F93:S104">
    <cfRule type="expression" dxfId="283" priority="1">
      <formula>VALUE(F93)=4</formula>
    </cfRule>
    <cfRule type="expression" dxfId="282" priority="2">
      <formula>VALUE(F93)=3</formula>
    </cfRule>
    <cfRule type="expression" dxfId="281" priority="3">
      <formula>VALUE(F93)=2</formula>
    </cfRule>
    <cfRule type="expression" dxfId="2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6622-3665-4830-A731-C372F263DEF5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79" priority="53">
      <formula>VALUE(E41)=4</formula>
    </cfRule>
    <cfRule type="expression" dxfId="278" priority="54">
      <formula>VALUE(E41)=3</formula>
    </cfRule>
    <cfRule type="expression" dxfId="277" priority="55">
      <formula>VALUE(E41)=2</formula>
    </cfRule>
    <cfRule type="expression" dxfId="276" priority="56">
      <formula>VALUE(E41)=1</formula>
    </cfRule>
  </conditionalFormatting>
  <conditionalFormatting sqref="E15:P26">
    <cfRule type="expression" dxfId="275" priority="49">
      <formula>VALUE(E15)=4</formula>
    </cfRule>
    <cfRule type="expression" dxfId="274" priority="50">
      <formula>VALUE(E15)=3</formula>
    </cfRule>
    <cfRule type="expression" dxfId="273" priority="51">
      <formula>VALUE(E15)=2</formula>
    </cfRule>
    <cfRule type="expression" dxfId="272" priority="52">
      <formula>VALUE(E15)=1</formula>
    </cfRule>
  </conditionalFormatting>
  <conditionalFormatting sqref="E28:P39">
    <cfRule type="expression" dxfId="271" priority="45">
      <formula>VALUE(E28)=4</formula>
    </cfRule>
    <cfRule type="expression" dxfId="270" priority="46">
      <formula>VALUE(E28)=3</formula>
    </cfRule>
    <cfRule type="expression" dxfId="269" priority="47">
      <formula>VALUE(E28)=2</formula>
    </cfRule>
    <cfRule type="expression" dxfId="268" priority="48">
      <formula>VALUE(E28)=1</formula>
    </cfRule>
  </conditionalFormatting>
  <conditionalFormatting sqref="E106:R117">
    <cfRule type="expression" dxfId="267" priority="41">
      <formula>VALUE(E106)=4</formula>
    </cfRule>
    <cfRule type="expression" dxfId="266" priority="42">
      <formula>VALUE(E106)=3</formula>
    </cfRule>
    <cfRule type="expression" dxfId="265" priority="43">
      <formula>VALUE(E106)=2</formula>
    </cfRule>
    <cfRule type="expression" dxfId="264" priority="44">
      <formula>VALUE(E106)=1</formula>
    </cfRule>
  </conditionalFormatting>
  <conditionalFormatting sqref="E119:R130">
    <cfRule type="expression" dxfId="263" priority="37">
      <formula>VALUE(E119)=4</formula>
    </cfRule>
    <cfRule type="expression" dxfId="262" priority="38">
      <formula>VALUE(E119)=3</formula>
    </cfRule>
    <cfRule type="expression" dxfId="261" priority="39">
      <formula>VALUE(E119)=2</formula>
    </cfRule>
    <cfRule type="expression" dxfId="260" priority="40">
      <formula>VALUE(E119)=1</formula>
    </cfRule>
  </conditionalFormatting>
  <conditionalFormatting sqref="E132:R143">
    <cfRule type="expression" dxfId="259" priority="33">
      <formula>VALUE(E132)=4</formula>
    </cfRule>
    <cfRule type="expression" dxfId="258" priority="34">
      <formula>VALUE(E132)=3</formula>
    </cfRule>
    <cfRule type="expression" dxfId="257" priority="35">
      <formula>VALUE(E132)=2</formula>
    </cfRule>
    <cfRule type="expression" dxfId="256" priority="36">
      <formula>VALUE(E132)=1</formula>
    </cfRule>
  </conditionalFormatting>
  <conditionalFormatting sqref="E145:R156">
    <cfRule type="expression" dxfId="255" priority="29">
      <formula>VALUE(E145)=4</formula>
    </cfRule>
    <cfRule type="expression" dxfId="254" priority="30">
      <formula>VALUE(E145)=3</formula>
    </cfRule>
    <cfRule type="expression" dxfId="253" priority="31">
      <formula>VALUE(E145)=2</formula>
    </cfRule>
    <cfRule type="expression" dxfId="252" priority="32">
      <formula>VALUE(E145)=1</formula>
    </cfRule>
  </conditionalFormatting>
  <conditionalFormatting sqref="E93:E104">
    <cfRule type="expression" dxfId="251" priority="25">
      <formula>VALUE(E93)=4</formula>
    </cfRule>
    <cfRule type="expression" dxfId="250" priority="26">
      <formula>VALUE(E93)=3</formula>
    </cfRule>
    <cfRule type="expression" dxfId="249" priority="27">
      <formula>VALUE(E93)=2</formula>
    </cfRule>
    <cfRule type="expression" dxfId="248" priority="28">
      <formula>VALUE(E93)=1</formula>
    </cfRule>
  </conditionalFormatting>
  <conditionalFormatting sqref="E80:E91">
    <cfRule type="expression" dxfId="247" priority="21">
      <formula>VALUE(E80)=4</formula>
    </cfRule>
    <cfRule type="expression" dxfId="246" priority="22">
      <formula>VALUE(E80)=3</formula>
    </cfRule>
    <cfRule type="expression" dxfId="245" priority="23">
      <formula>VALUE(E80)=2</formula>
    </cfRule>
    <cfRule type="expression" dxfId="244" priority="24">
      <formula>VALUE(E80)=1</formula>
    </cfRule>
  </conditionalFormatting>
  <conditionalFormatting sqref="E67:J78">
    <cfRule type="expression" dxfId="243" priority="17">
      <formula>VALUE(E67)=4</formula>
    </cfRule>
    <cfRule type="expression" dxfId="242" priority="18">
      <formula>VALUE(E67)=3</formula>
    </cfRule>
    <cfRule type="expression" dxfId="241" priority="19">
      <formula>VALUE(E67)=2</formula>
    </cfRule>
    <cfRule type="expression" dxfId="240" priority="20">
      <formula>VALUE(E67)=1</formula>
    </cfRule>
  </conditionalFormatting>
  <conditionalFormatting sqref="E54:J65">
    <cfRule type="expression" dxfId="239" priority="13">
      <formula>VALUE(E54)=4</formula>
    </cfRule>
    <cfRule type="expression" dxfId="238" priority="14">
      <formula>VALUE(E54)=3</formula>
    </cfRule>
    <cfRule type="expression" dxfId="237" priority="15">
      <formula>VALUE(E54)=2</formula>
    </cfRule>
    <cfRule type="expression" dxfId="236" priority="16">
      <formula>VALUE(E54)=1</formula>
    </cfRule>
  </conditionalFormatting>
  <conditionalFormatting sqref="E2:P13">
    <cfRule type="expression" dxfId="235" priority="9">
      <formula>VALUE(E2)=4</formula>
    </cfRule>
    <cfRule type="expression" dxfId="234" priority="10">
      <formula>VALUE(E2)=3</formula>
    </cfRule>
    <cfRule type="expression" dxfId="233" priority="11">
      <formula>VALUE(E2)=2</formula>
    </cfRule>
    <cfRule type="expression" dxfId="232" priority="12">
      <formula>VALUE(E2)=1</formula>
    </cfRule>
  </conditionalFormatting>
  <conditionalFormatting sqref="F80:S91">
    <cfRule type="expression" dxfId="231" priority="5">
      <formula>VALUE(F80)=4</formula>
    </cfRule>
    <cfRule type="expression" dxfId="230" priority="6">
      <formula>VALUE(F80)=3</formula>
    </cfRule>
    <cfRule type="expression" dxfId="229" priority="7">
      <formula>VALUE(F80)=2</formula>
    </cfRule>
    <cfRule type="expression" dxfId="228" priority="8">
      <formula>VALUE(F80)=1</formula>
    </cfRule>
  </conditionalFormatting>
  <conditionalFormatting sqref="F93:S104">
    <cfRule type="expression" dxfId="227" priority="1">
      <formula>VALUE(F93)=4</formula>
    </cfRule>
    <cfRule type="expression" dxfId="226" priority="2">
      <formula>VALUE(F93)=3</formula>
    </cfRule>
    <cfRule type="expression" dxfId="225" priority="3">
      <formula>VALUE(F93)=2</formula>
    </cfRule>
    <cfRule type="expression" dxfId="2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568F-D9B6-477B-9D03-74F63089EC8E}">
  <dimension ref="A1:T156"/>
  <sheetViews>
    <sheetView topLeftCell="A144" workbookViewId="0">
      <selection activeCell="A144" sqref="A14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23" priority="53">
      <formula>VALUE(E41)=4</formula>
    </cfRule>
    <cfRule type="expression" dxfId="222" priority="54">
      <formula>VALUE(E41)=3</formula>
    </cfRule>
    <cfRule type="expression" dxfId="221" priority="55">
      <formula>VALUE(E41)=2</formula>
    </cfRule>
    <cfRule type="expression" dxfId="220" priority="56">
      <formula>VALUE(E41)=1</formula>
    </cfRule>
  </conditionalFormatting>
  <conditionalFormatting sqref="E15:P26">
    <cfRule type="expression" dxfId="219" priority="49">
      <formula>VALUE(E15)=4</formula>
    </cfRule>
    <cfRule type="expression" dxfId="218" priority="50">
      <formula>VALUE(E15)=3</formula>
    </cfRule>
    <cfRule type="expression" dxfId="217" priority="51">
      <formula>VALUE(E15)=2</formula>
    </cfRule>
    <cfRule type="expression" dxfId="216" priority="52">
      <formula>VALUE(E15)=1</formula>
    </cfRule>
  </conditionalFormatting>
  <conditionalFormatting sqref="E28:P39">
    <cfRule type="expression" dxfId="215" priority="45">
      <formula>VALUE(E28)=4</formula>
    </cfRule>
    <cfRule type="expression" dxfId="214" priority="46">
      <formula>VALUE(E28)=3</formula>
    </cfRule>
    <cfRule type="expression" dxfId="213" priority="47">
      <formula>VALUE(E28)=2</formula>
    </cfRule>
    <cfRule type="expression" dxfId="212" priority="48">
      <formula>VALUE(E28)=1</formula>
    </cfRule>
  </conditionalFormatting>
  <conditionalFormatting sqref="E106:R117">
    <cfRule type="expression" dxfId="211" priority="41">
      <formula>VALUE(E106)=4</formula>
    </cfRule>
    <cfRule type="expression" dxfId="210" priority="42">
      <formula>VALUE(E106)=3</formula>
    </cfRule>
    <cfRule type="expression" dxfId="209" priority="43">
      <formula>VALUE(E106)=2</formula>
    </cfRule>
    <cfRule type="expression" dxfId="208" priority="44">
      <formula>VALUE(E106)=1</formula>
    </cfRule>
  </conditionalFormatting>
  <conditionalFormatting sqref="E119:R130">
    <cfRule type="expression" dxfId="207" priority="37">
      <formula>VALUE(E119)=4</formula>
    </cfRule>
    <cfRule type="expression" dxfId="206" priority="38">
      <formula>VALUE(E119)=3</formula>
    </cfRule>
    <cfRule type="expression" dxfId="205" priority="39">
      <formula>VALUE(E119)=2</formula>
    </cfRule>
    <cfRule type="expression" dxfId="204" priority="40">
      <formula>VALUE(E119)=1</formula>
    </cfRule>
  </conditionalFormatting>
  <conditionalFormatting sqref="E132:R143">
    <cfRule type="expression" dxfId="203" priority="33">
      <formula>VALUE(E132)=4</formula>
    </cfRule>
    <cfRule type="expression" dxfId="202" priority="34">
      <formula>VALUE(E132)=3</formula>
    </cfRule>
    <cfRule type="expression" dxfId="201" priority="35">
      <formula>VALUE(E132)=2</formula>
    </cfRule>
    <cfRule type="expression" dxfId="200" priority="36">
      <formula>VALUE(E132)=1</formula>
    </cfRule>
  </conditionalFormatting>
  <conditionalFormatting sqref="E145:R156">
    <cfRule type="expression" dxfId="199" priority="29">
      <formula>VALUE(E145)=4</formula>
    </cfRule>
    <cfRule type="expression" dxfId="198" priority="30">
      <formula>VALUE(E145)=3</formula>
    </cfRule>
    <cfRule type="expression" dxfId="197" priority="31">
      <formula>VALUE(E145)=2</formula>
    </cfRule>
    <cfRule type="expression" dxfId="196" priority="32">
      <formula>VALUE(E145)=1</formula>
    </cfRule>
  </conditionalFormatting>
  <conditionalFormatting sqref="E93:E104">
    <cfRule type="expression" dxfId="195" priority="25">
      <formula>VALUE(E93)=4</formula>
    </cfRule>
    <cfRule type="expression" dxfId="194" priority="26">
      <formula>VALUE(E93)=3</formula>
    </cfRule>
    <cfRule type="expression" dxfId="193" priority="27">
      <formula>VALUE(E93)=2</formula>
    </cfRule>
    <cfRule type="expression" dxfId="192" priority="28">
      <formula>VALUE(E93)=1</formula>
    </cfRule>
  </conditionalFormatting>
  <conditionalFormatting sqref="E80:E91">
    <cfRule type="expression" dxfId="191" priority="21">
      <formula>VALUE(E80)=4</formula>
    </cfRule>
    <cfRule type="expression" dxfId="190" priority="22">
      <formula>VALUE(E80)=3</formula>
    </cfRule>
    <cfRule type="expression" dxfId="189" priority="23">
      <formula>VALUE(E80)=2</formula>
    </cfRule>
    <cfRule type="expression" dxfId="188" priority="24">
      <formula>VALUE(E80)=1</formula>
    </cfRule>
  </conditionalFormatting>
  <conditionalFormatting sqref="E67:J78">
    <cfRule type="expression" dxfId="187" priority="17">
      <formula>VALUE(E67)=4</formula>
    </cfRule>
    <cfRule type="expression" dxfId="186" priority="18">
      <formula>VALUE(E67)=3</formula>
    </cfRule>
    <cfRule type="expression" dxfId="185" priority="19">
      <formula>VALUE(E67)=2</formula>
    </cfRule>
    <cfRule type="expression" dxfId="184" priority="20">
      <formula>VALUE(E67)=1</formula>
    </cfRule>
  </conditionalFormatting>
  <conditionalFormatting sqref="E54:J65">
    <cfRule type="expression" dxfId="183" priority="13">
      <formula>VALUE(E54)=4</formula>
    </cfRule>
    <cfRule type="expression" dxfId="182" priority="14">
      <formula>VALUE(E54)=3</formula>
    </cfRule>
    <cfRule type="expression" dxfId="181" priority="15">
      <formula>VALUE(E54)=2</formula>
    </cfRule>
    <cfRule type="expression" dxfId="180" priority="16">
      <formula>VALUE(E54)=1</formula>
    </cfRule>
  </conditionalFormatting>
  <conditionalFormatting sqref="E2:P13">
    <cfRule type="expression" dxfId="179" priority="9">
      <formula>VALUE(E2)=4</formula>
    </cfRule>
    <cfRule type="expression" dxfId="178" priority="10">
      <formula>VALUE(E2)=3</formula>
    </cfRule>
    <cfRule type="expression" dxfId="177" priority="11">
      <formula>VALUE(E2)=2</formula>
    </cfRule>
    <cfRule type="expression" dxfId="176" priority="12">
      <formula>VALUE(E2)=1</formula>
    </cfRule>
  </conditionalFormatting>
  <conditionalFormatting sqref="F80:S91">
    <cfRule type="expression" dxfId="175" priority="5">
      <formula>VALUE(F80)=4</formula>
    </cfRule>
    <cfRule type="expression" dxfId="174" priority="6">
      <formula>VALUE(F80)=3</formula>
    </cfRule>
    <cfRule type="expression" dxfId="173" priority="7">
      <formula>VALUE(F80)=2</formula>
    </cfRule>
    <cfRule type="expression" dxfId="172" priority="8">
      <formula>VALUE(F80)=1</formula>
    </cfRule>
  </conditionalFormatting>
  <conditionalFormatting sqref="F93:S104">
    <cfRule type="expression" dxfId="171" priority="1">
      <formula>VALUE(F93)=4</formula>
    </cfRule>
    <cfRule type="expression" dxfId="170" priority="2">
      <formula>VALUE(F93)=3</formula>
    </cfRule>
    <cfRule type="expression" dxfId="169" priority="3">
      <formula>VALUE(F93)=2</formula>
    </cfRule>
    <cfRule type="expression" dxfId="1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2376-FB11-49F8-B6F1-A78F2A0BBBEA}">
  <dimension ref="A1:T156"/>
  <sheetViews>
    <sheetView workbookViewId="0">
      <selection activeCell="A2" sqref="A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7" priority="53">
      <formula>VALUE(E41)=4</formula>
    </cfRule>
    <cfRule type="expression" dxfId="166" priority="54">
      <formula>VALUE(E41)=3</formula>
    </cfRule>
    <cfRule type="expression" dxfId="165" priority="55">
      <formula>VALUE(E41)=2</formula>
    </cfRule>
    <cfRule type="expression" dxfId="164" priority="56">
      <formula>VALUE(E41)=1</formula>
    </cfRule>
  </conditionalFormatting>
  <conditionalFormatting sqref="E15:P26">
    <cfRule type="expression" dxfId="163" priority="49">
      <formula>VALUE(E15)=4</formula>
    </cfRule>
    <cfRule type="expression" dxfId="162" priority="50">
      <formula>VALUE(E15)=3</formula>
    </cfRule>
    <cfRule type="expression" dxfId="161" priority="51">
      <formula>VALUE(E15)=2</formula>
    </cfRule>
    <cfRule type="expression" dxfId="160" priority="52">
      <formula>VALUE(E15)=1</formula>
    </cfRule>
  </conditionalFormatting>
  <conditionalFormatting sqref="E28:P39">
    <cfRule type="expression" dxfId="159" priority="45">
      <formula>VALUE(E28)=4</formula>
    </cfRule>
    <cfRule type="expression" dxfId="158" priority="46">
      <formula>VALUE(E28)=3</formula>
    </cfRule>
    <cfRule type="expression" dxfId="157" priority="47">
      <formula>VALUE(E28)=2</formula>
    </cfRule>
    <cfRule type="expression" dxfId="156" priority="48">
      <formula>VALUE(E28)=1</formula>
    </cfRule>
  </conditionalFormatting>
  <conditionalFormatting sqref="E106:R117">
    <cfRule type="expression" dxfId="155" priority="41">
      <formula>VALUE(E106)=4</formula>
    </cfRule>
    <cfRule type="expression" dxfId="154" priority="42">
      <formula>VALUE(E106)=3</formula>
    </cfRule>
    <cfRule type="expression" dxfId="153" priority="43">
      <formula>VALUE(E106)=2</formula>
    </cfRule>
    <cfRule type="expression" dxfId="152" priority="44">
      <formula>VALUE(E106)=1</formula>
    </cfRule>
  </conditionalFormatting>
  <conditionalFormatting sqref="E119:R130">
    <cfRule type="expression" dxfId="151" priority="37">
      <formula>VALUE(E119)=4</formula>
    </cfRule>
    <cfRule type="expression" dxfId="150" priority="38">
      <formula>VALUE(E119)=3</formula>
    </cfRule>
    <cfRule type="expression" dxfId="149" priority="39">
      <formula>VALUE(E119)=2</formula>
    </cfRule>
    <cfRule type="expression" dxfId="148" priority="40">
      <formula>VALUE(E119)=1</formula>
    </cfRule>
  </conditionalFormatting>
  <conditionalFormatting sqref="E132:R143">
    <cfRule type="expression" dxfId="147" priority="33">
      <formula>VALUE(E132)=4</formula>
    </cfRule>
    <cfRule type="expression" dxfId="146" priority="34">
      <formula>VALUE(E132)=3</formula>
    </cfRule>
    <cfRule type="expression" dxfId="145" priority="35">
      <formula>VALUE(E132)=2</formula>
    </cfRule>
    <cfRule type="expression" dxfId="144" priority="36">
      <formula>VALUE(E132)=1</formula>
    </cfRule>
  </conditionalFormatting>
  <conditionalFormatting sqref="E145:R156">
    <cfRule type="expression" dxfId="143" priority="29">
      <formula>VALUE(E145)=4</formula>
    </cfRule>
    <cfRule type="expression" dxfId="142" priority="30">
      <formula>VALUE(E145)=3</formula>
    </cfRule>
    <cfRule type="expression" dxfId="141" priority="31">
      <formula>VALUE(E145)=2</formula>
    </cfRule>
    <cfRule type="expression" dxfId="140" priority="32">
      <formula>VALUE(E145)=1</formula>
    </cfRule>
  </conditionalFormatting>
  <conditionalFormatting sqref="E93:E104">
    <cfRule type="expression" dxfId="139" priority="25">
      <formula>VALUE(E93)=4</formula>
    </cfRule>
    <cfRule type="expression" dxfId="138" priority="26">
      <formula>VALUE(E93)=3</formula>
    </cfRule>
    <cfRule type="expression" dxfId="137" priority="27">
      <formula>VALUE(E93)=2</formula>
    </cfRule>
    <cfRule type="expression" dxfId="136" priority="28">
      <formula>VALUE(E93)=1</formula>
    </cfRule>
  </conditionalFormatting>
  <conditionalFormatting sqref="E80:E91">
    <cfRule type="expression" dxfId="135" priority="21">
      <formula>VALUE(E80)=4</formula>
    </cfRule>
    <cfRule type="expression" dxfId="134" priority="22">
      <formula>VALUE(E80)=3</formula>
    </cfRule>
    <cfRule type="expression" dxfId="133" priority="23">
      <formula>VALUE(E80)=2</formula>
    </cfRule>
    <cfRule type="expression" dxfId="132" priority="24">
      <formula>VALUE(E80)=1</formula>
    </cfRule>
  </conditionalFormatting>
  <conditionalFormatting sqref="E67:J78">
    <cfRule type="expression" dxfId="131" priority="17">
      <formula>VALUE(E67)=4</formula>
    </cfRule>
    <cfRule type="expression" dxfId="130" priority="18">
      <formula>VALUE(E67)=3</formula>
    </cfRule>
    <cfRule type="expression" dxfId="129" priority="19">
      <formula>VALUE(E67)=2</formula>
    </cfRule>
    <cfRule type="expression" dxfId="128" priority="20">
      <formula>VALUE(E67)=1</formula>
    </cfRule>
  </conditionalFormatting>
  <conditionalFormatting sqref="E54:J65">
    <cfRule type="expression" dxfId="127" priority="13">
      <formula>VALUE(E54)=4</formula>
    </cfRule>
    <cfRule type="expression" dxfId="126" priority="14">
      <formula>VALUE(E54)=3</formula>
    </cfRule>
    <cfRule type="expression" dxfId="125" priority="15">
      <formula>VALUE(E54)=2</formula>
    </cfRule>
    <cfRule type="expression" dxfId="124" priority="16">
      <formula>VALUE(E54)=1</formula>
    </cfRule>
  </conditionalFormatting>
  <conditionalFormatting sqref="E2:P13">
    <cfRule type="expression" dxfId="123" priority="9">
      <formula>VALUE(E2)=4</formula>
    </cfRule>
    <cfRule type="expression" dxfId="122" priority="10">
      <formula>VALUE(E2)=3</formula>
    </cfRule>
    <cfRule type="expression" dxfId="121" priority="11">
      <formula>VALUE(E2)=2</formula>
    </cfRule>
    <cfRule type="expression" dxfId="120" priority="12">
      <formula>VALUE(E2)=1</formula>
    </cfRule>
  </conditionalFormatting>
  <conditionalFormatting sqref="F80:S91">
    <cfRule type="expression" dxfId="119" priority="5">
      <formula>VALUE(F80)=4</formula>
    </cfRule>
    <cfRule type="expression" dxfId="118" priority="6">
      <formula>VALUE(F80)=3</formula>
    </cfRule>
    <cfRule type="expression" dxfId="117" priority="7">
      <formula>VALUE(F80)=2</formula>
    </cfRule>
    <cfRule type="expression" dxfId="116" priority="8">
      <formula>VALUE(F80)=1</formula>
    </cfRule>
  </conditionalFormatting>
  <conditionalFormatting sqref="F93:S104">
    <cfRule type="expression" dxfId="115" priority="1">
      <formula>VALUE(F93)=4</formula>
    </cfRule>
    <cfRule type="expression" dxfId="114" priority="2">
      <formula>VALUE(F93)=3</formula>
    </cfRule>
    <cfRule type="expression" dxfId="113" priority="3">
      <formula>VALUE(F93)=2</formula>
    </cfRule>
    <cfRule type="expression" dxfId="1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325C-6D96-405C-B2D7-906B57F7463B}">
  <dimension ref="A1:T156"/>
  <sheetViews>
    <sheetView tabSelected="1" workbookViewId="0">
      <selection activeCell="B48" sqref="B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5" priority="53">
      <formula>VALUE(E41)=4</formula>
    </cfRule>
    <cfRule type="expression" dxfId="54" priority="54">
      <formula>VALUE(E41)=3</formula>
    </cfRule>
    <cfRule type="expression" dxfId="53" priority="55">
      <formula>VALUE(E41)=2</formula>
    </cfRule>
    <cfRule type="expression" dxfId="52" priority="56">
      <formula>VALUE(E41)=1</formula>
    </cfRule>
  </conditionalFormatting>
  <conditionalFormatting sqref="E15:P26">
    <cfRule type="expression" dxfId="51" priority="49">
      <formula>VALUE(E15)=4</formula>
    </cfRule>
    <cfRule type="expression" dxfId="50" priority="50">
      <formula>VALUE(E15)=3</formula>
    </cfRule>
    <cfRule type="expression" dxfId="49" priority="51">
      <formula>VALUE(E15)=2</formula>
    </cfRule>
    <cfRule type="expression" dxfId="48" priority="52">
      <formula>VALUE(E15)=1</formula>
    </cfRule>
  </conditionalFormatting>
  <conditionalFormatting sqref="E28:P39">
    <cfRule type="expression" dxfId="47" priority="45">
      <formula>VALUE(E28)=4</formula>
    </cfRule>
    <cfRule type="expression" dxfId="46" priority="46">
      <formula>VALUE(E28)=3</formula>
    </cfRule>
    <cfRule type="expression" dxfId="45" priority="47">
      <formula>VALUE(E28)=2</formula>
    </cfRule>
    <cfRule type="expression" dxfId="44" priority="48">
      <formula>VALUE(E28)=1</formula>
    </cfRule>
  </conditionalFormatting>
  <conditionalFormatting sqref="E106:R117">
    <cfRule type="expression" dxfId="43" priority="41">
      <formula>VALUE(E106)=4</formula>
    </cfRule>
    <cfRule type="expression" dxfId="42" priority="42">
      <formula>VALUE(E106)=3</formula>
    </cfRule>
    <cfRule type="expression" dxfId="41" priority="43">
      <formula>VALUE(E106)=2</formula>
    </cfRule>
    <cfRule type="expression" dxfId="40" priority="44">
      <formula>VALUE(E106)=1</formula>
    </cfRule>
  </conditionalFormatting>
  <conditionalFormatting sqref="E119:R130">
    <cfRule type="expression" dxfId="39" priority="37">
      <formula>VALUE(E119)=4</formula>
    </cfRule>
    <cfRule type="expression" dxfId="38" priority="38">
      <formula>VALUE(E119)=3</formula>
    </cfRule>
    <cfRule type="expression" dxfId="37" priority="39">
      <formula>VALUE(E119)=2</formula>
    </cfRule>
    <cfRule type="expression" dxfId="36" priority="40">
      <formula>VALUE(E119)=1</formula>
    </cfRule>
  </conditionalFormatting>
  <conditionalFormatting sqref="E132:R143">
    <cfRule type="expression" dxfId="35" priority="33">
      <formula>VALUE(E132)=4</formula>
    </cfRule>
    <cfRule type="expression" dxfId="34" priority="34">
      <formula>VALUE(E132)=3</formula>
    </cfRule>
    <cfRule type="expression" dxfId="33" priority="35">
      <formula>VALUE(E132)=2</formula>
    </cfRule>
    <cfRule type="expression" dxfId="32" priority="36">
      <formula>VALUE(E132)=1</formula>
    </cfRule>
  </conditionalFormatting>
  <conditionalFormatting sqref="E145:R156">
    <cfRule type="expression" dxfId="31" priority="29">
      <formula>VALUE(E145)=4</formula>
    </cfRule>
    <cfRule type="expression" dxfId="30" priority="30">
      <formula>VALUE(E145)=3</formula>
    </cfRule>
    <cfRule type="expression" dxfId="29" priority="31">
      <formula>VALUE(E145)=2</formula>
    </cfRule>
    <cfRule type="expression" dxfId="28" priority="32">
      <formula>VALUE(E145)=1</formula>
    </cfRule>
  </conditionalFormatting>
  <conditionalFormatting sqref="E93:E104">
    <cfRule type="expression" dxfId="27" priority="25">
      <formula>VALUE(E93)=4</formula>
    </cfRule>
    <cfRule type="expression" dxfId="26" priority="26">
      <formula>VALUE(E93)=3</formula>
    </cfRule>
    <cfRule type="expression" dxfId="25" priority="27">
      <formula>VALUE(E93)=2</formula>
    </cfRule>
    <cfRule type="expression" dxfId="24" priority="28">
      <formula>VALUE(E93)=1</formula>
    </cfRule>
  </conditionalFormatting>
  <conditionalFormatting sqref="E80:E91">
    <cfRule type="expression" dxfId="23" priority="21">
      <formula>VALUE(E80)=4</formula>
    </cfRule>
    <cfRule type="expression" dxfId="22" priority="22">
      <formula>VALUE(E80)=3</formula>
    </cfRule>
    <cfRule type="expression" dxfId="21" priority="23">
      <formula>VALUE(E80)=2</formula>
    </cfRule>
    <cfRule type="expression" dxfId="20" priority="24">
      <formula>VALUE(E80)=1</formula>
    </cfRule>
  </conditionalFormatting>
  <conditionalFormatting sqref="E67:J78">
    <cfRule type="expression" dxfId="19" priority="17">
      <formula>VALUE(E67)=4</formula>
    </cfRule>
    <cfRule type="expression" dxfId="18" priority="18">
      <formula>VALUE(E67)=3</formula>
    </cfRule>
    <cfRule type="expression" dxfId="17" priority="19">
      <formula>VALUE(E67)=2</formula>
    </cfRule>
    <cfRule type="expression" dxfId="16" priority="20">
      <formula>VALUE(E67)=1</formula>
    </cfRule>
  </conditionalFormatting>
  <conditionalFormatting sqref="E54:J65">
    <cfRule type="expression" dxfId="15" priority="13">
      <formula>VALUE(E54)=4</formula>
    </cfRule>
    <cfRule type="expression" dxfId="14" priority="14">
      <formula>VALUE(E54)=3</formula>
    </cfRule>
    <cfRule type="expression" dxfId="13" priority="15">
      <formula>VALUE(E54)=2</formula>
    </cfRule>
    <cfRule type="expression" dxfId="12" priority="16">
      <formula>VALUE(E54)=1</formula>
    </cfRule>
  </conditionalFormatting>
  <conditionalFormatting sqref="E2:P13">
    <cfRule type="expression" dxfId="11" priority="9">
      <formula>VALUE(E2)=4</formula>
    </cfRule>
    <cfRule type="expression" dxfId="10" priority="10">
      <formula>VALUE(E2)=3</formula>
    </cfRule>
    <cfRule type="expression" dxfId="9" priority="11">
      <formula>VALUE(E2)=2</formula>
    </cfRule>
    <cfRule type="expression" dxfId="8" priority="12">
      <formula>VALUE(E2)=1</formula>
    </cfRule>
  </conditionalFormatting>
  <conditionalFormatting sqref="F80:S91">
    <cfRule type="expression" dxfId="7" priority="5">
      <formula>VALUE(F80)=4</formula>
    </cfRule>
    <cfRule type="expression" dxfId="6" priority="6">
      <formula>VALUE(F80)=3</formula>
    </cfRule>
    <cfRule type="expression" dxfId="5" priority="7">
      <formula>VALUE(F80)=2</formula>
    </cfRule>
    <cfRule type="expression" dxfId="4" priority="8">
      <formula>VALUE(F80)=1</formula>
    </cfRule>
  </conditionalFormatting>
  <conditionalFormatting sqref="F93:S104">
    <cfRule type="expression" dxfId="3" priority="1">
      <formula>VALUE(F93)=4</formula>
    </cfRule>
    <cfRule type="expression" dxfId="2" priority="2">
      <formula>VALUE(F93)=3</formula>
    </cfRule>
    <cfRule type="expression" dxfId="1" priority="3">
      <formula>VALUE(F93)=2</formula>
    </cfRule>
    <cfRule type="expression" dxfId="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76D3-A015-409E-AB46-55B6690CEAED}">
  <dimension ref="A1:S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11" priority="53">
      <formula>VALUE(E41)=4</formula>
    </cfRule>
    <cfRule type="expression" dxfId="110" priority="54">
      <formula>VALUE(E41)=3</formula>
    </cfRule>
    <cfRule type="expression" dxfId="109" priority="55">
      <formula>VALUE(E41)=2</formula>
    </cfRule>
    <cfRule type="expression" dxfId="108" priority="56">
      <formula>VALUE(E41)=1</formula>
    </cfRule>
  </conditionalFormatting>
  <conditionalFormatting sqref="E15:P26">
    <cfRule type="expression" dxfId="107" priority="49">
      <formula>VALUE(E15)=4</formula>
    </cfRule>
    <cfRule type="expression" dxfId="106" priority="50">
      <formula>VALUE(E15)=3</formula>
    </cfRule>
    <cfRule type="expression" dxfId="105" priority="51">
      <formula>VALUE(E15)=2</formula>
    </cfRule>
    <cfRule type="expression" dxfId="104" priority="52">
      <formula>VALUE(E15)=1</formula>
    </cfRule>
  </conditionalFormatting>
  <conditionalFormatting sqref="E28:P39">
    <cfRule type="expression" dxfId="103" priority="45">
      <formula>VALUE(E28)=4</formula>
    </cfRule>
    <cfRule type="expression" dxfId="102" priority="46">
      <formula>VALUE(E28)=3</formula>
    </cfRule>
    <cfRule type="expression" dxfId="101" priority="47">
      <formula>VALUE(E28)=2</formula>
    </cfRule>
    <cfRule type="expression" dxfId="100" priority="48">
      <formula>VALUE(E28)=1</formula>
    </cfRule>
  </conditionalFormatting>
  <conditionalFormatting sqref="E106:R117">
    <cfRule type="expression" dxfId="99" priority="41">
      <formula>VALUE(E106)=4</formula>
    </cfRule>
    <cfRule type="expression" dxfId="98" priority="42">
      <formula>VALUE(E106)=3</formula>
    </cfRule>
    <cfRule type="expression" dxfId="97" priority="43">
      <formula>VALUE(E106)=2</formula>
    </cfRule>
    <cfRule type="expression" dxfId="96" priority="44">
      <formula>VALUE(E106)=1</formula>
    </cfRule>
  </conditionalFormatting>
  <conditionalFormatting sqref="E119:R130">
    <cfRule type="expression" dxfId="95" priority="37">
      <formula>VALUE(E119)=4</formula>
    </cfRule>
    <cfRule type="expression" dxfId="94" priority="38">
      <formula>VALUE(E119)=3</formula>
    </cfRule>
    <cfRule type="expression" dxfId="93" priority="39">
      <formula>VALUE(E119)=2</formula>
    </cfRule>
    <cfRule type="expression" dxfId="92" priority="40">
      <formula>VALUE(E119)=1</formula>
    </cfRule>
  </conditionalFormatting>
  <conditionalFormatting sqref="E132:R143">
    <cfRule type="expression" dxfId="91" priority="33">
      <formula>VALUE(E132)=4</formula>
    </cfRule>
    <cfRule type="expression" dxfId="90" priority="34">
      <formula>VALUE(E132)=3</formula>
    </cfRule>
    <cfRule type="expression" dxfId="89" priority="35">
      <formula>VALUE(E132)=2</formula>
    </cfRule>
    <cfRule type="expression" dxfId="88" priority="36">
      <formula>VALUE(E132)=1</formula>
    </cfRule>
  </conditionalFormatting>
  <conditionalFormatting sqref="E145:R156">
    <cfRule type="expression" dxfId="87" priority="29">
      <formula>VALUE(E145)=4</formula>
    </cfRule>
    <cfRule type="expression" dxfId="86" priority="30">
      <formula>VALUE(E145)=3</formula>
    </cfRule>
    <cfRule type="expression" dxfId="85" priority="31">
      <formula>VALUE(E145)=2</formula>
    </cfRule>
    <cfRule type="expression" dxfId="84" priority="32">
      <formula>VALUE(E145)=1</formula>
    </cfRule>
  </conditionalFormatting>
  <conditionalFormatting sqref="E93:E104">
    <cfRule type="expression" dxfId="83" priority="25">
      <formula>VALUE(E93)=4</formula>
    </cfRule>
    <cfRule type="expression" dxfId="82" priority="26">
      <formula>VALUE(E93)=3</formula>
    </cfRule>
    <cfRule type="expression" dxfId="81" priority="27">
      <formula>VALUE(E93)=2</formula>
    </cfRule>
    <cfRule type="expression" dxfId="80" priority="28">
      <formula>VALUE(E93)=1</formula>
    </cfRule>
  </conditionalFormatting>
  <conditionalFormatting sqref="E80:E91">
    <cfRule type="expression" dxfId="79" priority="21">
      <formula>VALUE(E80)=4</formula>
    </cfRule>
    <cfRule type="expression" dxfId="78" priority="22">
      <formula>VALUE(E80)=3</formula>
    </cfRule>
    <cfRule type="expression" dxfId="77" priority="23">
      <formula>VALUE(E80)=2</formula>
    </cfRule>
    <cfRule type="expression" dxfId="76" priority="24">
      <formula>VALUE(E80)=1</formula>
    </cfRule>
  </conditionalFormatting>
  <conditionalFormatting sqref="E67:J78">
    <cfRule type="expression" dxfId="75" priority="17">
      <formula>VALUE(E67)=4</formula>
    </cfRule>
    <cfRule type="expression" dxfId="74" priority="18">
      <formula>VALUE(E67)=3</formula>
    </cfRule>
    <cfRule type="expression" dxfId="73" priority="19">
      <formula>VALUE(E67)=2</formula>
    </cfRule>
    <cfRule type="expression" dxfId="72" priority="20">
      <formula>VALUE(E67)=1</formula>
    </cfRule>
  </conditionalFormatting>
  <conditionalFormatting sqref="E54:J65">
    <cfRule type="expression" dxfId="71" priority="13">
      <formula>VALUE(E54)=4</formula>
    </cfRule>
    <cfRule type="expression" dxfId="70" priority="14">
      <formula>VALUE(E54)=3</formula>
    </cfRule>
    <cfRule type="expression" dxfId="69" priority="15">
      <formula>VALUE(E54)=2</formula>
    </cfRule>
    <cfRule type="expression" dxfId="68" priority="16">
      <formula>VALUE(E54)=1</formula>
    </cfRule>
  </conditionalFormatting>
  <conditionalFormatting sqref="E2:P13">
    <cfRule type="expression" dxfId="67" priority="9">
      <formula>VALUE(E2)=4</formula>
    </cfRule>
    <cfRule type="expression" dxfId="66" priority="10">
      <formula>VALUE(E2)=3</formula>
    </cfRule>
    <cfRule type="expression" dxfId="65" priority="11">
      <formula>VALUE(E2)=2</formula>
    </cfRule>
    <cfRule type="expression" dxfId="64" priority="12">
      <formula>VALUE(E2)=1</formula>
    </cfRule>
  </conditionalFormatting>
  <conditionalFormatting sqref="F80:S91">
    <cfRule type="expression" dxfId="63" priority="5">
      <formula>VALUE(F80)=4</formula>
    </cfRule>
    <cfRule type="expression" dxfId="62" priority="6">
      <formula>VALUE(F80)=3</formula>
    </cfRule>
    <cfRule type="expression" dxfId="61" priority="7">
      <formula>VALUE(F80)=2</formula>
    </cfRule>
    <cfRule type="expression" dxfId="60" priority="8">
      <formula>VALUE(F80)=1</formula>
    </cfRule>
  </conditionalFormatting>
  <conditionalFormatting sqref="F93:S104">
    <cfRule type="expression" dxfId="59" priority="1">
      <formula>VALUE(F93)=4</formula>
    </cfRule>
    <cfRule type="expression" dxfId="58" priority="2">
      <formula>VALUE(F93)=3</formula>
    </cfRule>
    <cfRule type="expression" dxfId="57" priority="3">
      <formula>VALUE(F93)=2</formula>
    </cfRule>
    <cfRule type="expression" dxfId="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656FA-2981-4BF7-81B3-6B5EAF9B9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42</vt:i4>
      </vt:variant>
    </vt:vector>
  </HeadingPairs>
  <TitlesOfParts>
    <vt:vector size="42" baseType="lpstr">
      <vt:lpstr>0302</vt:lpstr>
      <vt:lpstr>0303</vt:lpstr>
      <vt:lpstr>0304</vt:lpstr>
      <vt:lpstr>0305</vt:lpstr>
      <vt:lpstr>0306</vt:lpstr>
      <vt:lpstr>0309</vt:lpstr>
      <vt:lpstr>0310</vt:lpstr>
      <vt:lpstr>0311</vt:lpstr>
      <vt:lpstr>0312</vt:lpstr>
      <vt:lpstr>0401 (5)</vt:lpstr>
      <vt:lpstr>0313</vt:lpstr>
      <vt:lpstr>0316</vt:lpstr>
      <vt:lpstr>0331 (7)</vt:lpstr>
      <vt:lpstr>0317</vt:lpstr>
      <vt:lpstr>0318</vt:lpstr>
      <vt:lpstr>0319</vt:lpstr>
      <vt:lpstr>0323</vt:lpstr>
      <vt:lpstr>0324</vt:lpstr>
      <vt:lpstr>0325</vt:lpstr>
      <vt:lpstr>0326</vt:lpstr>
      <vt:lpstr>0327</vt:lpstr>
      <vt:lpstr>0330</vt:lpstr>
      <vt:lpstr>0331</vt:lpstr>
      <vt:lpstr>0401</vt:lpstr>
      <vt:lpstr>0402</vt:lpstr>
      <vt:lpstr>0403</vt:lpstr>
      <vt:lpstr>0406</vt:lpstr>
      <vt:lpstr>テンプレート (2)</vt:lpstr>
      <vt:lpstr>0407</vt:lpstr>
      <vt:lpstr>0408</vt:lpstr>
      <vt:lpstr>0409</vt:lpstr>
      <vt:lpstr>0410</vt:lpstr>
      <vt:lpstr>0413</vt:lpstr>
      <vt:lpstr>0414</vt:lpstr>
      <vt:lpstr>0415</vt:lpstr>
      <vt:lpstr>0416</vt:lpstr>
      <vt:lpstr>0417</vt:lpstr>
      <vt:lpstr>0420</vt:lpstr>
      <vt:lpstr>0421</vt:lpstr>
      <vt:lpstr>0422</vt:lpstr>
      <vt:lpstr>0423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dcterms:created xsi:type="dcterms:W3CDTF">2020-03-29T12:34:11Z</dcterms:created>
  <dcterms:modified xsi:type="dcterms:W3CDTF">2020-04-24T03:36:26Z</dcterms:modified>
</cp:coreProperties>
</file>