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3BD2909B-526A-44D6-BCA8-ECF2D8AFC989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C6588770-667A-41F7-9B3B-11B1413DDA92}" keepAlive="1" name="クエリ - 空港線東行朝各時間帯の日別推移 (35)" description="ブック内の '空港線東行朝各時間帯の日別推移 (35)' クエリへの接続です。" type="5" refreshedVersion="6" background="1" saveData="1">
    <dbPr connection="Provider=Microsoft.Mashup.OleDb.1;Data Source=$Workbook$;Location=&quot;空港線東行朝各時間帯の日別推移 (35)&quot;;Extended Properties=&quot;&quot;" command="SELECT * FROM [空港線東行朝各時間帯の日別推移 (35)]"/>
  </connection>
  <connection id="30" xr16:uid="{DA19C641-BE48-4F69-BAAC-2736335CBCC2}" keepAlive="1" name="クエリ - 空港線東行朝各時間帯の日別推移 (36)" description="ブック内の '空港線東行朝各時間帯の日別推移 (36)' クエリへの接続です。" type="5" refreshedVersion="6" background="1">
    <dbPr connection="Provider=Microsoft.Mashup.OleDb.1;Data Source=$Workbook$;Location=&quot;空港線東行朝各時間帯の日別推移 (36)&quot;;Extended Properties=&quot;&quot;" command="SELECT * FROM [空港線東行朝各時間帯の日別推移 (36)]"/>
  </connection>
  <connection id="31" xr16:uid="{1C597085-B63A-4E6F-9C69-AEDAD1AF7A16}" keepAlive="1" name="クエリ - 空港線東行朝各時間帯の日別推移 (37)" description="ブック内の '空港線東行朝各時間帯の日別推移 (37)' クエリへの接続です。" type="5" refreshedVersion="6" background="1">
    <dbPr connection="Provider=Microsoft.Mashup.OleDb.1;Data Source=$Workbook$;Location=&quot;空港線東行朝各時間帯の日別推移 (37)&quot;;Extended Properties=&quot;&quot;" command="SELECT * FROM [空港線東行朝各時間帯の日別推移 (37)]"/>
  </connection>
  <connection id="32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3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34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35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36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37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<sst xmlns="http://schemas.openxmlformats.org/spreadsheetml/2006/main" count="13905" uniqueCount="102">
  <si>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</si>
  <si>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</si>
  <si>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</si>
  <si>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</si>
  <si>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</si>
  <si>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</si>
  <si>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</si>
  <si>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</si>
  <si>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</si>
  <si>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</si>
  <si>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</si>
  <si>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</si>
  <si>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</si>
  <si>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</si>
  <si>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</si>
  <si>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</si>
  <si>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</si>
  <si>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</si>
  <si>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</si>
  <si>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</si>
  <si>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</si>
  <si>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</si>
  <si>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</si>
  <si>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</si>
  <si>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</si>
  <si>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</si>
  <si>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</si>
  <si>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</si>
  <si>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</si>
  <si>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</si>
  <si>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</si>
  <si>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</si>
  <si>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</si>
  <si>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</si>
  <si>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</si>
  <si>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</si>
  <si>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</si>
  <si>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</si>
  <si>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</si>
  <si>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</si>
  <si>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</si>
  <si>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</si>
  <si>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</si>
  <si>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</si>
  <si>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</si>
  <si>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</si>
  <si>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</si>
  <si>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</si>
  <si>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</si>
  <si>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</si>
  <si>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</si>
  <si>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</si>
  <si>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</si>
  <si>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</si>
  <si>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</si>
  <si>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</si>
  <si>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</si>
  <si>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</si>
  <si>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</si>
  <si>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</si>
  <si>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</si>
  <si>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</si>
  <si>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</si>
  <si>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</si>
  <si>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</si>
  <si>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</si>
  <si>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</si>
  <si>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</si>
  <si>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</si>
  <si>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</si>
  <si>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</si>
  <si>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</si>
  <si>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</si>
  <si>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</si>
  <si>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</si>
  <si>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</si>
  <si>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</si>
  <si>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</si>
  <si>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</si>
  <si>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</si>
  <si>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</si>
  <si>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</si>
  <si>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</si>
  <si>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</si>
  <si>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</si>
  <si>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</si>
  <si>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</si>
  <si>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</si>
  <si>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</si>
  <si>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</si>
  <si>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</si>
  <si>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</si>
  <si>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</si>
  <si>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</si>
  <si>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</si>
  <si>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</si>
  <si>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</si>
  <si>
    <t>0602</t>
  </si>
  <si>
    <t>0603</t>
  </si>
  <si>
    <t>0604</t>
  </si>
  <si>
    <t>0605</t>
  </si>
  <si>
    <t>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</si>
</sst>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2740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782"/>
  <sheetViews>
    <sheetView tabSelected="1" topLeftCell="B1" workbookViewId="0">
      <selection activeCell="G25" sqref="G25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91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92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44</v>
      </c>
      <c r="B59" s="11" t="s">
        <v>93</v>
      </c>
      <c r="C59" s="1" t="s">
        <v>1</v>
      </c>
      <c r="D59" s="1" t="s">
        <v>2</v>
      </c>
      <c r="E59" s="1" t="s">
        <v>3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x14ac:dyDescent="0.45">
      <c r="A60" s="8" t="s">
        <v>44</v>
      </c>
      <c r="B60" s="11" t="s">
        <v>94</v>
      </c>
      <c r="C60" s="1" t="s">
        <v>1</v>
      </c>
      <c r="D60" s="1" t="s">
        <v>2</v>
      </c>
      <c r="E60" s="1" t="s">
        <v>3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s="2" customFormat="1" x14ac:dyDescent="0.45">
      <c r="A61" s="8" t="s">
        <v>44</v>
      </c>
      <c r="B61" s="11" t="s">
        <v>95</v>
      </c>
      <c r="C61" s="1" t="s">
        <v>1</v>
      </c>
      <c r="D61" s="1" t="s">
        <v>2</v>
      </c>
      <c r="E61" s="1" t="s">
        <v>3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s="2" customFormat="1" x14ac:dyDescent="0.45">
      <c r="A62" s="8" t="s">
        <v>44</v>
      </c>
      <c r="B62" s="11" t="s">
        <v>96</v>
      </c>
      <c r="C62" s="1" t="s">
        <v>1</v>
      </c>
      <c r="D62" s="1" t="s">
        <v>2</v>
      </c>
      <c r="E62" s="1" t="s">
        <v>3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s="2" customFormat="1" x14ac:dyDescent="0.45">
      <c r="A63" s="8" t="s">
        <v>44</v>
      </c>
      <c r="B63" s="11" t="s">
        <v>97</v>
      </c>
      <c r="C63" s="1" t="s">
        <v>1</v>
      </c>
      <c r="D63" s="1" t="s">
        <v>2</v>
      </c>
      <c r="E63" s="1" t="s">
        <v>3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s="2" customFormat="1" x14ac:dyDescent="0.45">
      <c r="A64" s="8" t="s">
        <v>44</v>
      </c>
      <c r="B64" s="11" t="s">
        <v>98</v>
      </c>
      <c r="C64" s="1" t="s">
        <v>1</v>
      </c>
      <c r="D64" s="1" t="s">
        <v>2</v>
      </c>
      <c r="E64" s="1" t="s">
        <v>3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s="2" customFormat="1" x14ac:dyDescent="0.45">
      <c r="A65" s="8" t="s">
        <v>44</v>
      </c>
      <c r="B65" s="11" t="s">
        <v>99</v>
      </c>
      <c r="C65" s="1" t="s">
        <v>1</v>
      </c>
      <c r="D65" s="1" t="s">
        <v>2</v>
      </c>
      <c r="E65" s="1" t="s">
        <v>3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s="2" customFormat="1" x14ac:dyDescent="0.45">
      <c r="A66" s="8" t="s">
        <v>44</v>
      </c>
      <c r="B66" s="11" t="s">
        <v>100</v>
      </c>
      <c r="C66" s="1" t="s">
        <v>1</v>
      </c>
      <c r="D66" s="1" t="s">
        <v>2</v>
      </c>
      <c r="E66" s="1" t="s">
        <v>3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11</v>
      </c>
      <c r="B67" s="10" t="s">
        <v>101</v>
      </c>
      <c r="C67" s="4" t="s">
        <v>1</v>
      </c>
      <c r="D67" s="4" t="s">
        <v>2</v>
      </c>
      <c r="E67" s="4" t="s">
        <v>3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s="2" customFormat="1" ht="54" x14ac:dyDescent="0.45">
      <c r="A68" s="8" t="s">
        <v>44</v>
      </c>
      <c r="B68" s="11" t="s">
        <v>60</v>
      </c>
      <c r="C68" s="1" t="s">
        <v>45</v>
      </c>
      <c r="D68" s="1" t="s">
        <v>46</v>
      </c>
      <c r="E68" s="1" t="s">
        <v>47</v>
      </c>
      <c r="F68" s="6" t="s">
        <v>48</v>
      </c>
      <c r="G68" s="6" t="s">
        <v>49</v>
      </c>
      <c r="H68" s="6" t="s">
        <v>50</v>
      </c>
      <c r="I68" s="6" t="s">
        <v>51</v>
      </c>
      <c r="J68" s="6" t="s">
        <v>52</v>
      </c>
      <c r="K68" s="6" t="s">
        <v>53</v>
      </c>
      <c r="L68" s="6" t="s">
        <v>54</v>
      </c>
      <c r="M68" s="6" t="s">
        <v>55</v>
      </c>
      <c r="N68" s="6" t="s">
        <v>56</v>
      </c>
      <c r="O68" s="6" t="s">
        <v>57</v>
      </c>
      <c r="P68" s="6" t="s">
        <v>58</v>
      </c>
      <c r="Q68" s="6" t="s">
        <v>59</v>
      </c>
    </row>
    <row r="69" spans="1:18" x14ac:dyDescent="0.45">
      <c r="A69" s="9" t="s">
        <v>12</v>
      </c>
      <c r="B69" s="10" t="s">
        <v>0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13</v>
      </c>
      <c r="B70" s="10" t="s">
        <v>5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4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14</v>
      </c>
      <c r="B71" s="10" t="s">
        <v>6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15</v>
      </c>
      <c r="B72" s="10" t="s">
        <v>7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16</v>
      </c>
      <c r="B73" s="10" t="s">
        <v>9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8</v>
      </c>
      <c r="K73" s="4" t="s">
        <v>8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17</v>
      </c>
      <c r="B74" s="10" t="s">
        <v>10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4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s="2" customFormat="1" x14ac:dyDescent="0.45">
      <c r="A75" s="8" t="s">
        <v>18</v>
      </c>
      <c r="B75" s="10" t="s">
        <v>11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8</v>
      </c>
      <c r="L75" s="4" t="s">
        <v>4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19</v>
      </c>
      <c r="B76" s="10" t="s">
        <v>12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8</v>
      </c>
      <c r="L76" s="4" t="s">
        <v>4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20</v>
      </c>
      <c r="B77" s="10" t="s">
        <v>13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8</v>
      </c>
      <c r="J77" s="4" t="s">
        <v>8</v>
      </c>
      <c r="K77" s="4" t="s">
        <v>8</v>
      </c>
      <c r="L77" s="4" t="s">
        <v>8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21</v>
      </c>
      <c r="B78" s="10" t="s">
        <v>14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8</v>
      </c>
      <c r="K78" s="4" t="s">
        <v>8</v>
      </c>
      <c r="L78" s="4" t="s">
        <v>8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22</v>
      </c>
      <c r="B79" s="10" t="s">
        <v>15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8</v>
      </c>
      <c r="K79" s="4" t="s">
        <v>8</v>
      </c>
      <c r="L79" s="4" t="s">
        <v>8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23</v>
      </c>
      <c r="B80" s="10" t="s">
        <v>16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8</v>
      </c>
      <c r="K80" s="4" t="s">
        <v>8</v>
      </c>
      <c r="L80" s="4" t="s">
        <v>8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24</v>
      </c>
      <c r="B81" s="10" t="s">
        <v>17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8</v>
      </c>
      <c r="J81" s="4" t="s">
        <v>8</v>
      </c>
      <c r="K81" s="4" t="s">
        <v>8</v>
      </c>
      <c r="L81" s="4" t="s">
        <v>8</v>
      </c>
      <c r="M81" s="4" t="s">
        <v>4</v>
      </c>
      <c r="N81" s="4" t="s">
        <v>8</v>
      </c>
      <c r="O81" s="4" t="s">
        <v>8</v>
      </c>
      <c r="P81" s="4" t="s">
        <v>4</v>
      </c>
      <c r="Q81" s="4" t="s">
        <v>4</v>
      </c>
      <c r="R81" s="4" t="s">
        <v>74</v>
      </c>
    </row>
    <row r="82" spans="1:18" x14ac:dyDescent="0.45">
      <c r="A82" s="9" t="s">
        <v>25</v>
      </c>
      <c r="B82" s="10" t="s">
        <v>18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8</v>
      </c>
      <c r="J82" s="4" t="s">
        <v>8</v>
      </c>
      <c r="K82" s="4" t="s">
        <v>8</v>
      </c>
      <c r="L82" s="4" t="s">
        <v>8</v>
      </c>
      <c r="M82" s="4" t="s">
        <v>4</v>
      </c>
      <c r="N82" s="4" t="s">
        <v>8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26</v>
      </c>
      <c r="B83" s="10" t="s">
        <v>19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8</v>
      </c>
      <c r="K83" s="4" t="s">
        <v>8</v>
      </c>
      <c r="L83" s="4" t="s">
        <v>8</v>
      </c>
      <c r="M83" s="4" t="s">
        <v>4</v>
      </c>
      <c r="N83" s="4" t="s">
        <v>8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x14ac:dyDescent="0.45">
      <c r="A84" s="9" t="s">
        <v>27</v>
      </c>
      <c r="B84" s="10" t="s">
        <v>20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8</v>
      </c>
      <c r="K84" s="4" t="s">
        <v>8</v>
      </c>
      <c r="L84" s="4" t="s">
        <v>8</v>
      </c>
      <c r="M84" s="4" t="s">
        <v>4</v>
      </c>
      <c r="N84" s="4" t="s">
        <v>8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x14ac:dyDescent="0.45">
      <c r="A85" s="9" t="s">
        <v>28</v>
      </c>
      <c r="B85" s="10" t="s">
        <v>21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8</v>
      </c>
      <c r="L85" s="4" t="s">
        <v>4</v>
      </c>
      <c r="M85" s="4" t="s">
        <v>4</v>
      </c>
      <c r="N85" s="4" t="s">
        <v>8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x14ac:dyDescent="0.45">
      <c r="A86" s="9" t="s">
        <v>29</v>
      </c>
      <c r="B86" s="10" t="s">
        <v>22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8</v>
      </c>
      <c r="J86" s="4" t="s">
        <v>8</v>
      </c>
      <c r="K86" s="4" t="s">
        <v>8</v>
      </c>
      <c r="L86" s="4" t="s">
        <v>8</v>
      </c>
      <c r="M86" s="4" t="s">
        <v>4</v>
      </c>
      <c r="N86" s="4" t="s">
        <v>8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0" t="s">
        <v>23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8</v>
      </c>
      <c r="K87" s="4" t="s">
        <v>8</v>
      </c>
      <c r="L87" s="4" t="s">
        <v>4</v>
      </c>
      <c r="M87" s="4" t="s">
        <v>4</v>
      </c>
      <c r="N87" s="4" t="s">
        <v>8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0" t="s">
        <v>24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8</v>
      </c>
      <c r="J88" s="4" t="s">
        <v>8</v>
      </c>
      <c r="K88" s="4" t="s">
        <v>8</v>
      </c>
      <c r="L88" s="4" t="s">
        <v>8</v>
      </c>
      <c r="M88" s="4" t="s">
        <v>4</v>
      </c>
      <c r="N88" s="4" t="s">
        <v>8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0" t="s">
        <v>25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8</v>
      </c>
      <c r="K89" s="4" t="s">
        <v>8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26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8</v>
      </c>
      <c r="L90" s="4" t="s">
        <v>4</v>
      </c>
      <c r="M90" s="4" t="s">
        <v>4</v>
      </c>
      <c r="N90" s="4" t="s">
        <v>8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x14ac:dyDescent="0.45">
      <c r="A91" s="9" t="s">
        <v>0</v>
      </c>
      <c r="B91" s="10" t="s">
        <v>27</v>
      </c>
      <c r="C91" s="4" t="s">
        <v>1</v>
      </c>
      <c r="D91" s="4" t="s">
        <v>2</v>
      </c>
      <c r="E91" s="4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8</v>
      </c>
      <c r="K91" s="4" t="s">
        <v>8</v>
      </c>
      <c r="L91" s="4" t="s">
        <v>8</v>
      </c>
      <c r="M91" s="4" t="s">
        <v>4</v>
      </c>
      <c r="N91" s="4" t="s">
        <v>8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5</v>
      </c>
      <c r="B92" s="10" t="s">
        <v>28</v>
      </c>
      <c r="C92" s="4" t="s">
        <v>1</v>
      </c>
      <c r="D92" s="4" t="s">
        <v>2</v>
      </c>
      <c r="E92" s="4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8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44</v>
      </c>
      <c r="B93" s="11" t="s">
        <v>29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62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63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64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8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x14ac:dyDescent="0.45">
      <c r="A97" s="9" t="s">
        <v>6</v>
      </c>
      <c r="B97" s="10" t="s">
        <v>65</v>
      </c>
      <c r="C97" s="4" t="s">
        <v>1</v>
      </c>
      <c r="D97" s="4" t="s">
        <v>2</v>
      </c>
      <c r="E97" s="4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x14ac:dyDescent="0.45">
      <c r="A98" s="9" t="s">
        <v>7</v>
      </c>
      <c r="B98" s="10" t="s">
        <v>66</v>
      </c>
      <c r="C98" s="4" t="s">
        <v>1</v>
      </c>
      <c r="D98" s="4" t="s">
        <v>2</v>
      </c>
      <c r="E98" s="4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x14ac:dyDescent="0.45">
      <c r="A99" s="8" t="s">
        <v>44</v>
      </c>
      <c r="B99" s="11" t="s">
        <v>67</v>
      </c>
      <c r="C99" s="1" t="s">
        <v>1</v>
      </c>
      <c r="D99" s="1" t="s">
        <v>2</v>
      </c>
      <c r="E99" s="1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68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69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s="2" customFormat="1" x14ac:dyDescent="0.45">
      <c r="A102" s="8" t="s">
        <v>44</v>
      </c>
      <c r="B102" s="11" t="s">
        <v>70</v>
      </c>
      <c r="C102" s="1" t="s">
        <v>1</v>
      </c>
      <c r="D102" s="1" t="s">
        <v>2</v>
      </c>
      <c r="E102" s="1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9</v>
      </c>
      <c r="B103" s="10" t="s">
        <v>71</v>
      </c>
      <c r="C103" s="4" t="s">
        <v>1</v>
      </c>
      <c r="D103" s="4" t="s">
        <v>2</v>
      </c>
      <c r="E103" s="4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10</v>
      </c>
      <c r="B104" s="10" t="s">
        <v>72</v>
      </c>
      <c r="C104" s="4" t="s">
        <v>1</v>
      </c>
      <c r="D104" s="4" t="s">
        <v>2</v>
      </c>
      <c r="E104" s="4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s="2" customFormat="1" x14ac:dyDescent="0.45">
      <c r="A105" s="8" t="s">
        <v>44</v>
      </c>
      <c r="B105" s="11" t="s">
        <v>73</v>
      </c>
      <c r="C105" s="1" t="s">
        <v>1</v>
      </c>
      <c r="D105" s="1" t="s">
        <v>2</v>
      </c>
      <c r="E105" s="1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s="2" customFormat="1" x14ac:dyDescent="0.45">
      <c r="A106" s="8" t="s">
        <v>44</v>
      </c>
      <c r="B106" s="11" t="s">
        <v>75</v>
      </c>
      <c r="C106" s="1" t="s">
        <v>1</v>
      </c>
      <c r="D106" s="1" t="s">
        <v>2</v>
      </c>
      <c r="E106" s="1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11</v>
      </c>
      <c r="B107" s="10" t="s">
        <v>76</v>
      </c>
      <c r="C107" s="4" t="s">
        <v>1</v>
      </c>
      <c r="D107" s="4" t="s">
        <v>2</v>
      </c>
      <c r="E107" s="4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x14ac:dyDescent="0.45">
      <c r="A108" s="9" t="s">
        <v>12</v>
      </c>
      <c r="B108" s="10" t="s">
        <v>77</v>
      </c>
      <c r="C108" s="4" t="s">
        <v>1</v>
      </c>
      <c r="D108" s="4" t="s">
        <v>2</v>
      </c>
      <c r="E108" s="4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s="2" customFormat="1" x14ac:dyDescent="0.45">
      <c r="A109" s="8" t="s">
        <v>44</v>
      </c>
      <c r="B109" s="11" t="s">
        <v>78</v>
      </c>
      <c r="C109" s="1" t="s">
        <v>1</v>
      </c>
      <c r="D109" s="1" t="s">
        <v>2</v>
      </c>
      <c r="E109" s="1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44</v>
      </c>
      <c r="B110" s="11" t="s">
        <v>79</v>
      </c>
      <c r="C110" s="1" t="s">
        <v>1</v>
      </c>
      <c r="D110" s="1" t="s">
        <v>2</v>
      </c>
      <c r="E110" s="1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44</v>
      </c>
      <c r="B111" s="11" t="s">
        <v>80</v>
      </c>
      <c r="C111" s="1" t="s">
        <v>1</v>
      </c>
      <c r="D111" s="1" t="s">
        <v>2</v>
      </c>
      <c r="E111" s="1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44</v>
      </c>
      <c r="B112" s="11" t="s">
        <v>81</v>
      </c>
      <c r="C112" s="1" t="s">
        <v>1</v>
      </c>
      <c r="D112" s="1" t="s">
        <v>2</v>
      </c>
      <c r="E112" s="1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44</v>
      </c>
      <c r="B113" s="11" t="s">
        <v>82</v>
      </c>
      <c r="C113" s="1" t="s">
        <v>1</v>
      </c>
      <c r="D113" s="1" t="s">
        <v>2</v>
      </c>
      <c r="E113" s="1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13</v>
      </c>
      <c r="B114" s="10" t="s">
        <v>83</v>
      </c>
      <c r="C114" s="4" t="s">
        <v>1</v>
      </c>
      <c r="D114" s="4" t="s">
        <v>2</v>
      </c>
      <c r="E114" s="4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x14ac:dyDescent="0.45">
      <c r="A115" s="9" t="s">
        <v>14</v>
      </c>
      <c r="B115" s="10" t="s">
        <v>84</v>
      </c>
      <c r="C115" s="4" t="s">
        <v>1</v>
      </c>
      <c r="D115" s="4" t="s">
        <v>2</v>
      </c>
      <c r="E115" s="4" t="s">
        <v>30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s="2" customFormat="1" x14ac:dyDescent="0.45">
      <c r="A116" s="8" t="s">
        <v>44</v>
      </c>
      <c r="B116" s="11" t="s">
        <v>85</v>
      </c>
      <c r="C116" s="1" t="s">
        <v>1</v>
      </c>
      <c r="D116" s="1" t="s">
        <v>2</v>
      </c>
      <c r="E116" s="1" t="s">
        <v>30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x14ac:dyDescent="0.45">
      <c r="A117" s="9" t="s">
        <v>15</v>
      </c>
      <c r="B117" s="10" t="s">
        <v>86</v>
      </c>
      <c r="C117" s="4" t="s">
        <v>1</v>
      </c>
      <c r="D117" s="4" t="s">
        <v>2</v>
      </c>
      <c r="E117" s="4" t="s">
        <v>30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x14ac:dyDescent="0.45">
      <c r="A118" s="9" t="s">
        <v>16</v>
      </c>
      <c r="B118" s="10" t="s">
        <v>87</v>
      </c>
      <c r="C118" s="4" t="s">
        <v>1</v>
      </c>
      <c r="D118" s="4" t="s">
        <v>2</v>
      </c>
      <c r="E118" s="4" t="s">
        <v>30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1" t="s">
        <v>88</v>
      </c>
      <c r="C119" s="1" t="s">
        <v>1</v>
      </c>
      <c r="D119" s="1" t="s">
        <v>2</v>
      </c>
      <c r="E119" s="1" t="s">
        <v>30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89</v>
      </c>
      <c r="C120" s="1" t="s">
        <v>1</v>
      </c>
      <c r="D120" s="1" t="s">
        <v>2</v>
      </c>
      <c r="E120" s="1" t="s">
        <v>30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90</v>
      </c>
      <c r="C121" s="1" t="s">
        <v>1</v>
      </c>
      <c r="D121" s="1" t="s">
        <v>2</v>
      </c>
      <c r="E121" s="1" t="s">
        <v>30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91</v>
      </c>
      <c r="C122" s="1" t="s">
        <v>1</v>
      </c>
      <c r="D122" s="1" t="s">
        <v>2</v>
      </c>
      <c r="E122" s="1" t="s">
        <v>30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92</v>
      </c>
      <c r="C123" s="1" t="s">
        <v>1</v>
      </c>
      <c r="D123" s="1" t="s">
        <v>2</v>
      </c>
      <c r="E123" s="1" t="s">
        <v>30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93</v>
      </c>
      <c r="C124" s="1" t="s">
        <v>1</v>
      </c>
      <c r="D124" s="1" t="s">
        <v>2</v>
      </c>
      <c r="E124" s="1" t="s">
        <v>30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1" t="s">
        <v>94</v>
      </c>
      <c r="C125" s="1" t="s">
        <v>1</v>
      </c>
      <c r="D125" s="1" t="s">
        <v>2</v>
      </c>
      <c r="E125" s="1" t="s">
        <v>30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1" t="s">
        <v>95</v>
      </c>
      <c r="C126" s="1" t="s">
        <v>1</v>
      </c>
      <c r="D126" s="1" t="s">
        <v>2</v>
      </c>
      <c r="E126" s="1" t="s">
        <v>30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44</v>
      </c>
      <c r="B127" s="11" t="s">
        <v>96</v>
      </c>
      <c r="C127" s="1" t="s">
        <v>1</v>
      </c>
      <c r="D127" s="1" t="s">
        <v>2</v>
      </c>
      <c r="E127" s="1" t="s">
        <v>30</v>
      </c>
      <c r="F127" s="4" t="s">
        <v>4</v>
      </c>
      <c r="G127" s="4" t="s">
        <v>4</v>
      </c>
      <c r="H127" s="4" t="s">
        <v>4</v>
      </c>
      <c r="I127" s="4" t="s">
        <v>8</v>
      </c>
      <c r="J127" s="4" t="s">
        <v>8</v>
      </c>
      <c r="K127" s="4" t="s">
        <v>8</v>
      </c>
      <c r="L127" s="4" t="s">
        <v>8</v>
      </c>
      <c r="M127" s="4" t="s">
        <v>4</v>
      </c>
      <c r="N127" s="4" t="s">
        <v>8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44</v>
      </c>
      <c r="B128" s="11" t="s">
        <v>97</v>
      </c>
      <c r="C128" s="1" t="s">
        <v>1</v>
      </c>
      <c r="D128" s="1" t="s">
        <v>2</v>
      </c>
      <c r="E128" s="1" t="s">
        <v>30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8</v>
      </c>
      <c r="K128" s="4" t="s">
        <v>8</v>
      </c>
      <c r="L128" s="4" t="s">
        <v>8</v>
      </c>
      <c r="M128" s="4" t="s">
        <v>4</v>
      </c>
      <c r="N128" s="4" t="s">
        <v>8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44</v>
      </c>
      <c r="B129" s="11" t="s">
        <v>98</v>
      </c>
      <c r="C129" s="1" t="s">
        <v>1</v>
      </c>
      <c r="D129" s="1" t="s">
        <v>2</v>
      </c>
      <c r="E129" s="1" t="s">
        <v>30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8</v>
      </c>
      <c r="L129" s="4" t="s">
        <v>4</v>
      </c>
      <c r="M129" s="4" t="s">
        <v>4</v>
      </c>
      <c r="N129" s="4" t="s">
        <v>8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44</v>
      </c>
      <c r="B130" s="11" t="s">
        <v>99</v>
      </c>
      <c r="C130" s="1" t="s">
        <v>1</v>
      </c>
      <c r="D130" s="1" t="s">
        <v>2</v>
      </c>
      <c r="E130" s="1" t="s">
        <v>30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8</v>
      </c>
      <c r="L130" s="4" t="s">
        <v>4</v>
      </c>
      <c r="M130" s="4" t="s">
        <v>4</v>
      </c>
      <c r="N130" s="4" t="s">
        <v>8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17</v>
      </c>
      <c r="B131" s="10" t="s">
        <v>100</v>
      </c>
      <c r="C131" s="4" t="s">
        <v>1</v>
      </c>
      <c r="D131" s="4" t="s">
        <v>2</v>
      </c>
      <c r="E131" s="4" t="s">
        <v>30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4</v>
      </c>
      <c r="L131" s="4" t="s">
        <v>4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18</v>
      </c>
      <c r="B132" s="10" t="s">
        <v>101</v>
      </c>
      <c r="C132" s="4" t="s">
        <v>1</v>
      </c>
      <c r="D132" s="4" t="s">
        <v>2</v>
      </c>
      <c r="E132" s="4" t="s">
        <v>30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8</v>
      </c>
      <c r="K132" s="4" t="s">
        <v>8</v>
      </c>
      <c r="L132" s="4" t="s">
        <v>8</v>
      </c>
      <c r="M132" s="4" t="s">
        <v>4</v>
      </c>
      <c r="N132" s="4" t="s">
        <v>8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s="2" customFormat="1" ht="54" x14ac:dyDescent="0.45">
      <c r="A133" s="8" t="s">
        <v>44</v>
      </c>
      <c r="B133" s="11" t="s">
        <v>60</v>
      </c>
      <c r="C133" s="1" t="s">
        <v>45</v>
      </c>
      <c r="D133" s="1" t="s">
        <v>46</v>
      </c>
      <c r="E133" s="1" t="s">
        <v>47</v>
      </c>
      <c r="F133" s="6" t="s">
        <v>48</v>
      </c>
      <c r="G133" s="6" t="s">
        <v>49</v>
      </c>
      <c r="H133" s="6" t="s">
        <v>50</v>
      </c>
      <c r="I133" s="6" t="s">
        <v>51</v>
      </c>
      <c r="J133" s="6" t="s">
        <v>52</v>
      </c>
      <c r="K133" s="6" t="s">
        <v>53</v>
      </c>
      <c r="L133" s="6" t="s">
        <v>54</v>
      </c>
      <c r="M133" s="6" t="s">
        <v>55</v>
      </c>
      <c r="N133" s="6" t="s">
        <v>56</v>
      </c>
      <c r="O133" s="6" t="s">
        <v>57</v>
      </c>
      <c r="P133" s="6" t="s">
        <v>58</v>
      </c>
      <c r="Q133" s="6" t="s">
        <v>59</v>
      </c>
    </row>
    <row r="134" spans="1:18" s="2" customFormat="1" x14ac:dyDescent="0.45">
      <c r="A134" s="8" t="s">
        <v>19</v>
      </c>
      <c r="B134" s="10" t="s">
        <v>0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8</v>
      </c>
      <c r="I134" s="4" t="s">
        <v>32</v>
      </c>
      <c r="J134" s="4" t="s">
        <v>32</v>
      </c>
      <c r="K134" s="4" t="s">
        <v>33</v>
      </c>
      <c r="L134" s="4" t="s">
        <v>32</v>
      </c>
      <c r="M134" s="4" t="s">
        <v>32</v>
      </c>
      <c r="N134" s="4" t="s">
        <v>32</v>
      </c>
      <c r="O134" s="4" t="s">
        <v>32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20</v>
      </c>
      <c r="B135" s="10" t="s">
        <v>5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8</v>
      </c>
      <c r="I135" s="4" t="s">
        <v>32</v>
      </c>
      <c r="J135" s="4" t="s">
        <v>33</v>
      </c>
      <c r="K135" s="4" t="s">
        <v>33</v>
      </c>
      <c r="L135" s="4" t="s">
        <v>32</v>
      </c>
      <c r="M135" s="4" t="s">
        <v>32</v>
      </c>
      <c r="N135" s="4" t="s">
        <v>32</v>
      </c>
      <c r="O135" s="4" t="s">
        <v>32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21</v>
      </c>
      <c r="B136" s="10" t="s">
        <v>6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8</v>
      </c>
      <c r="I136" s="4" t="s">
        <v>32</v>
      </c>
      <c r="J136" s="4" t="s">
        <v>32</v>
      </c>
      <c r="K136" s="4" t="s">
        <v>33</v>
      </c>
      <c r="L136" s="4" t="s">
        <v>32</v>
      </c>
      <c r="M136" s="4" t="s">
        <v>32</v>
      </c>
      <c r="N136" s="4" t="s">
        <v>32</v>
      </c>
      <c r="O136" s="4" t="s">
        <v>32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22</v>
      </c>
      <c r="B137" s="10" t="s">
        <v>7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8</v>
      </c>
      <c r="H137" s="4" t="s">
        <v>8</v>
      </c>
      <c r="I137" s="4" t="s">
        <v>33</v>
      </c>
      <c r="J137" s="4" t="s">
        <v>33</v>
      </c>
      <c r="K137" s="4" t="s">
        <v>33</v>
      </c>
      <c r="L137" s="4" t="s">
        <v>33</v>
      </c>
      <c r="M137" s="4" t="s">
        <v>33</v>
      </c>
      <c r="N137" s="4" t="s">
        <v>33</v>
      </c>
      <c r="O137" s="4" t="s">
        <v>33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23</v>
      </c>
      <c r="B138" s="10" t="s">
        <v>9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8</v>
      </c>
      <c r="I138" s="4" t="s">
        <v>32</v>
      </c>
      <c r="J138" s="4" t="s">
        <v>33</v>
      </c>
      <c r="K138" s="4" t="s">
        <v>33</v>
      </c>
      <c r="L138" s="4" t="s">
        <v>33</v>
      </c>
      <c r="M138" s="4" t="s">
        <v>32</v>
      </c>
      <c r="N138" s="4" t="s">
        <v>33</v>
      </c>
      <c r="O138" s="4" t="s">
        <v>33</v>
      </c>
      <c r="P138" s="4" t="s">
        <v>8</v>
      </c>
      <c r="Q138" s="4" t="s">
        <v>4</v>
      </c>
      <c r="R138" s="4" t="s">
        <v>74</v>
      </c>
    </row>
    <row r="139" spans="1:18" x14ac:dyDescent="0.45">
      <c r="A139" s="9" t="s">
        <v>24</v>
      </c>
      <c r="B139" s="10" t="s">
        <v>10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8</v>
      </c>
      <c r="I139" s="4" t="s">
        <v>32</v>
      </c>
      <c r="J139" s="4" t="s">
        <v>33</v>
      </c>
      <c r="K139" s="4" t="s">
        <v>33</v>
      </c>
      <c r="L139" s="4" t="s">
        <v>32</v>
      </c>
      <c r="M139" s="4" t="s">
        <v>32</v>
      </c>
      <c r="N139" s="4" t="s">
        <v>32</v>
      </c>
      <c r="O139" s="4" t="s">
        <v>32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25</v>
      </c>
      <c r="B140" s="10" t="s">
        <v>11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8</v>
      </c>
      <c r="I140" s="4" t="s">
        <v>32</v>
      </c>
      <c r="J140" s="4" t="s">
        <v>32</v>
      </c>
      <c r="K140" s="4" t="s">
        <v>33</v>
      </c>
      <c r="L140" s="4" t="s">
        <v>32</v>
      </c>
      <c r="M140" s="4" t="s">
        <v>32</v>
      </c>
      <c r="N140" s="4" t="s">
        <v>32</v>
      </c>
      <c r="O140" s="4" t="s">
        <v>32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26</v>
      </c>
      <c r="B141" s="10" t="s">
        <v>12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4</v>
      </c>
      <c r="H141" s="4" t="s">
        <v>8</v>
      </c>
      <c r="I141" s="4" t="s">
        <v>32</v>
      </c>
      <c r="J141" s="4" t="s">
        <v>32</v>
      </c>
      <c r="K141" s="4" t="s">
        <v>33</v>
      </c>
      <c r="L141" s="4" t="s">
        <v>32</v>
      </c>
      <c r="M141" s="4" t="s">
        <v>32</v>
      </c>
      <c r="N141" s="4" t="s">
        <v>32</v>
      </c>
      <c r="O141" s="4" t="s">
        <v>32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27</v>
      </c>
      <c r="B142" s="10" t="s">
        <v>13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8</v>
      </c>
      <c r="H142" s="4" t="s">
        <v>8</v>
      </c>
      <c r="I142" s="4" t="s">
        <v>33</v>
      </c>
      <c r="J142" s="4" t="s">
        <v>33</v>
      </c>
      <c r="K142" s="4" t="s">
        <v>33</v>
      </c>
      <c r="L142" s="4" t="s">
        <v>33</v>
      </c>
      <c r="M142" s="4" t="s">
        <v>32</v>
      </c>
      <c r="N142" s="4" t="s">
        <v>33</v>
      </c>
      <c r="O142" s="4" t="s">
        <v>33</v>
      </c>
      <c r="P142" s="4" t="s">
        <v>8</v>
      </c>
      <c r="Q142" s="4" t="s">
        <v>4</v>
      </c>
      <c r="R142" s="4" t="s">
        <v>74</v>
      </c>
    </row>
    <row r="143" spans="1:18" x14ac:dyDescent="0.45">
      <c r="A143" s="9" t="s">
        <v>28</v>
      </c>
      <c r="B143" s="10" t="s">
        <v>14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4</v>
      </c>
      <c r="H143" s="4" t="s">
        <v>8</v>
      </c>
      <c r="I143" s="4" t="s">
        <v>32</v>
      </c>
      <c r="J143" s="4" t="s">
        <v>32</v>
      </c>
      <c r="K143" s="4" t="s">
        <v>33</v>
      </c>
      <c r="L143" s="4" t="s">
        <v>32</v>
      </c>
      <c r="M143" s="4" t="s">
        <v>32</v>
      </c>
      <c r="N143" s="4" t="s">
        <v>32</v>
      </c>
      <c r="O143" s="4" t="s">
        <v>32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29</v>
      </c>
      <c r="B144" s="10" t="s">
        <v>15</v>
      </c>
      <c r="C144" s="4" t="s">
        <v>1</v>
      </c>
      <c r="D144" s="4" t="s">
        <v>2</v>
      </c>
      <c r="E144" s="4" t="s">
        <v>31</v>
      </c>
      <c r="F144" s="4" t="s">
        <v>4</v>
      </c>
      <c r="G144" s="4" t="s">
        <v>4</v>
      </c>
      <c r="H144" s="4" t="s">
        <v>8</v>
      </c>
      <c r="I144" s="4" t="s">
        <v>32</v>
      </c>
      <c r="J144" s="4" t="s">
        <v>33</v>
      </c>
      <c r="K144" s="4" t="s">
        <v>33</v>
      </c>
      <c r="L144" s="4" t="s">
        <v>32</v>
      </c>
      <c r="M144" s="4" t="s">
        <v>32</v>
      </c>
      <c r="N144" s="4" t="s">
        <v>32</v>
      </c>
      <c r="O144" s="4" t="s">
        <v>32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44</v>
      </c>
      <c r="B145" s="10" t="s">
        <v>16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4</v>
      </c>
      <c r="H145" s="4" t="s">
        <v>8</v>
      </c>
      <c r="I145" s="4" t="s">
        <v>32</v>
      </c>
      <c r="J145" s="4" t="s">
        <v>32</v>
      </c>
      <c r="K145" s="4" t="s">
        <v>33</v>
      </c>
      <c r="L145" s="4" t="s">
        <v>32</v>
      </c>
      <c r="M145" s="4" t="s">
        <v>32</v>
      </c>
      <c r="N145" s="4" t="s">
        <v>32</v>
      </c>
      <c r="O145" s="4" t="s">
        <v>32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0" t="s">
        <v>17</v>
      </c>
      <c r="C146" s="4" t="s">
        <v>1</v>
      </c>
      <c r="D146" s="4" t="s">
        <v>2</v>
      </c>
      <c r="E146" s="4" t="s">
        <v>31</v>
      </c>
      <c r="F146" s="4" t="s">
        <v>4</v>
      </c>
      <c r="G146" s="4" t="s">
        <v>4</v>
      </c>
      <c r="H146" s="4" t="s">
        <v>8</v>
      </c>
      <c r="I146" s="4" t="s">
        <v>32</v>
      </c>
      <c r="J146" s="4" t="s">
        <v>32</v>
      </c>
      <c r="K146" s="4" t="s">
        <v>33</v>
      </c>
      <c r="L146" s="4" t="s">
        <v>32</v>
      </c>
      <c r="M146" s="4" t="s">
        <v>32</v>
      </c>
      <c r="N146" s="4" t="s">
        <v>33</v>
      </c>
      <c r="O146" s="4" t="s">
        <v>33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44</v>
      </c>
      <c r="B147" s="10" t="s">
        <v>18</v>
      </c>
      <c r="C147" s="4" t="s">
        <v>1</v>
      </c>
      <c r="D147" s="4" t="s">
        <v>2</v>
      </c>
      <c r="E147" s="4" t="s">
        <v>31</v>
      </c>
      <c r="F147" s="4" t="s">
        <v>4</v>
      </c>
      <c r="G147" s="4" t="s">
        <v>4</v>
      </c>
      <c r="H147" s="4" t="s">
        <v>8</v>
      </c>
      <c r="I147" s="4" t="s">
        <v>32</v>
      </c>
      <c r="J147" s="4" t="s">
        <v>33</v>
      </c>
      <c r="K147" s="4" t="s">
        <v>33</v>
      </c>
      <c r="L147" s="4" t="s">
        <v>33</v>
      </c>
      <c r="M147" s="4" t="s">
        <v>32</v>
      </c>
      <c r="N147" s="4" t="s">
        <v>32</v>
      </c>
      <c r="O147" s="4" t="s">
        <v>32</v>
      </c>
      <c r="P147" s="4" t="s">
        <v>4</v>
      </c>
      <c r="Q147" s="4" t="s">
        <v>4</v>
      </c>
      <c r="R147" s="4" t="s">
        <v>74</v>
      </c>
    </row>
    <row r="148" spans="1:18" s="2" customFormat="1" x14ac:dyDescent="0.45">
      <c r="A148" s="8" t="s">
        <v>44</v>
      </c>
      <c r="B148" s="11" t="s">
        <v>19</v>
      </c>
      <c r="C148" s="1" t="s">
        <v>1</v>
      </c>
      <c r="D148" s="1" t="s">
        <v>2</v>
      </c>
      <c r="E148" s="1" t="s">
        <v>31</v>
      </c>
      <c r="F148" s="4" t="s">
        <v>4</v>
      </c>
      <c r="G148" s="4" t="s">
        <v>4</v>
      </c>
      <c r="H148" s="4" t="s">
        <v>8</v>
      </c>
      <c r="I148" s="4" t="s">
        <v>32</v>
      </c>
      <c r="J148" s="4" t="s">
        <v>33</v>
      </c>
      <c r="K148" s="4" t="s">
        <v>33</v>
      </c>
      <c r="L148" s="4" t="s">
        <v>33</v>
      </c>
      <c r="M148" s="4" t="s">
        <v>32</v>
      </c>
      <c r="N148" s="4" t="s">
        <v>32</v>
      </c>
      <c r="O148" s="4" t="s">
        <v>32</v>
      </c>
      <c r="P148" s="4" t="s">
        <v>4</v>
      </c>
      <c r="Q148" s="4" t="s">
        <v>4</v>
      </c>
      <c r="R148" s="4" t="s">
        <v>74</v>
      </c>
    </row>
    <row r="149" spans="1:18" x14ac:dyDescent="0.45">
      <c r="A149" s="9" t="s">
        <v>0</v>
      </c>
      <c r="B149" s="10" t="s">
        <v>20</v>
      </c>
      <c r="C149" s="4" t="s">
        <v>1</v>
      </c>
      <c r="D149" s="4" t="s">
        <v>2</v>
      </c>
      <c r="E149" s="4" t="s">
        <v>31</v>
      </c>
      <c r="F149" s="4" t="s">
        <v>4</v>
      </c>
      <c r="G149" s="4" t="s">
        <v>4</v>
      </c>
      <c r="H149" s="4" t="s">
        <v>4</v>
      </c>
      <c r="I149" s="4" t="s">
        <v>32</v>
      </c>
      <c r="J149" s="4" t="s">
        <v>32</v>
      </c>
      <c r="K149" s="4" t="s">
        <v>32</v>
      </c>
      <c r="L149" s="4" t="s">
        <v>32</v>
      </c>
      <c r="M149" s="4" t="s">
        <v>32</v>
      </c>
      <c r="N149" s="4" t="s">
        <v>32</v>
      </c>
      <c r="O149" s="4" t="s">
        <v>32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5</v>
      </c>
      <c r="B150" s="10" t="s">
        <v>21</v>
      </c>
      <c r="C150" s="4" t="s">
        <v>1</v>
      </c>
      <c r="D150" s="4" t="s">
        <v>2</v>
      </c>
      <c r="E150" s="4" t="s">
        <v>31</v>
      </c>
      <c r="F150" s="4" t="s">
        <v>4</v>
      </c>
      <c r="G150" s="4" t="s">
        <v>4</v>
      </c>
      <c r="H150" s="4" t="s">
        <v>8</v>
      </c>
      <c r="I150" s="4" t="s">
        <v>32</v>
      </c>
      <c r="J150" s="4" t="s">
        <v>32</v>
      </c>
      <c r="K150" s="4" t="s">
        <v>33</v>
      </c>
      <c r="L150" s="4" t="s">
        <v>32</v>
      </c>
      <c r="M150" s="4" t="s">
        <v>32</v>
      </c>
      <c r="N150" s="4" t="s">
        <v>32</v>
      </c>
      <c r="O150" s="4" t="s">
        <v>32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6</v>
      </c>
      <c r="B151" s="10" t="s">
        <v>22</v>
      </c>
      <c r="C151" s="4" t="s">
        <v>1</v>
      </c>
      <c r="D151" s="4" t="s">
        <v>2</v>
      </c>
      <c r="E151" s="4" t="s">
        <v>31</v>
      </c>
      <c r="F151" s="4" t="s">
        <v>4</v>
      </c>
      <c r="G151" s="4" t="s">
        <v>8</v>
      </c>
      <c r="H151" s="4" t="s">
        <v>8</v>
      </c>
      <c r="I151" s="4" t="s">
        <v>32</v>
      </c>
      <c r="J151" s="4" t="s">
        <v>33</v>
      </c>
      <c r="K151" s="4" t="s">
        <v>33</v>
      </c>
      <c r="L151" s="4" t="s">
        <v>33</v>
      </c>
      <c r="M151" s="4" t="s">
        <v>32</v>
      </c>
      <c r="N151" s="4" t="s">
        <v>33</v>
      </c>
      <c r="O151" s="4" t="s">
        <v>33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1" t="s">
        <v>23</v>
      </c>
      <c r="C152" s="1" t="s">
        <v>1</v>
      </c>
      <c r="D152" s="1" t="s">
        <v>2</v>
      </c>
      <c r="E152" s="1" t="s">
        <v>31</v>
      </c>
      <c r="F152" s="4" t="s">
        <v>4</v>
      </c>
      <c r="G152" s="4" t="s">
        <v>4</v>
      </c>
      <c r="H152" s="4" t="s">
        <v>8</v>
      </c>
      <c r="I152" s="4" t="s">
        <v>32</v>
      </c>
      <c r="J152" s="4" t="s">
        <v>33</v>
      </c>
      <c r="K152" s="4" t="s">
        <v>33</v>
      </c>
      <c r="L152" s="4" t="s">
        <v>33</v>
      </c>
      <c r="M152" s="4" t="s">
        <v>32</v>
      </c>
      <c r="N152" s="4" t="s">
        <v>32</v>
      </c>
      <c r="O152" s="4" t="s">
        <v>32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44</v>
      </c>
      <c r="B153" s="11" t="s">
        <v>24</v>
      </c>
      <c r="C153" s="1" t="s">
        <v>1</v>
      </c>
      <c r="D153" s="1" t="s">
        <v>2</v>
      </c>
      <c r="E153" s="1" t="s">
        <v>31</v>
      </c>
      <c r="F153" s="4" t="s">
        <v>4</v>
      </c>
      <c r="G153" s="4" t="s">
        <v>8</v>
      </c>
      <c r="H153" s="4" t="s">
        <v>8</v>
      </c>
      <c r="I153" s="4" t="s">
        <v>33</v>
      </c>
      <c r="J153" s="4" t="s">
        <v>33</v>
      </c>
      <c r="K153" s="4" t="s">
        <v>33</v>
      </c>
      <c r="L153" s="4" t="s">
        <v>33</v>
      </c>
      <c r="M153" s="4" t="s">
        <v>33</v>
      </c>
      <c r="N153" s="4" t="s">
        <v>33</v>
      </c>
      <c r="O153" s="4" t="s">
        <v>33</v>
      </c>
      <c r="P153" s="4" t="s">
        <v>4</v>
      </c>
      <c r="Q153" s="4" t="s">
        <v>4</v>
      </c>
      <c r="R153" s="4" t="s">
        <v>74</v>
      </c>
    </row>
    <row r="154" spans="1:18" s="2" customFormat="1" x14ac:dyDescent="0.45">
      <c r="A154" s="8" t="s">
        <v>44</v>
      </c>
      <c r="B154" s="11" t="s">
        <v>25</v>
      </c>
      <c r="C154" s="1" t="s">
        <v>1</v>
      </c>
      <c r="D154" s="1" t="s">
        <v>2</v>
      </c>
      <c r="E154" s="1" t="s">
        <v>31</v>
      </c>
      <c r="F154" s="4" t="s">
        <v>4</v>
      </c>
      <c r="G154" s="4" t="s">
        <v>8</v>
      </c>
      <c r="H154" s="4" t="s">
        <v>8</v>
      </c>
      <c r="I154" s="4" t="s">
        <v>33</v>
      </c>
      <c r="J154" s="4" t="s">
        <v>33</v>
      </c>
      <c r="K154" s="4" t="s">
        <v>33</v>
      </c>
      <c r="L154" s="4" t="s">
        <v>33</v>
      </c>
      <c r="M154" s="4" t="s">
        <v>32</v>
      </c>
      <c r="N154" s="4" t="s">
        <v>32</v>
      </c>
      <c r="O154" s="4" t="s">
        <v>32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26</v>
      </c>
      <c r="C155" s="1" t="s">
        <v>1</v>
      </c>
      <c r="D155" s="1" t="s">
        <v>2</v>
      </c>
      <c r="E155" s="1" t="s">
        <v>31</v>
      </c>
      <c r="F155" s="4" t="s">
        <v>4</v>
      </c>
      <c r="G155" s="4" t="s">
        <v>4</v>
      </c>
      <c r="H155" s="4" t="s">
        <v>8</v>
      </c>
      <c r="I155" s="4" t="s">
        <v>32</v>
      </c>
      <c r="J155" s="4" t="s">
        <v>33</v>
      </c>
      <c r="K155" s="4" t="s">
        <v>33</v>
      </c>
      <c r="L155" s="4" t="s">
        <v>33</v>
      </c>
      <c r="M155" s="4" t="s">
        <v>32</v>
      </c>
      <c r="N155" s="4" t="s">
        <v>32</v>
      </c>
      <c r="O155" s="4" t="s">
        <v>32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7</v>
      </c>
      <c r="B156" s="10" t="s">
        <v>27</v>
      </c>
      <c r="C156" s="4" t="s">
        <v>1</v>
      </c>
      <c r="D156" s="4" t="s">
        <v>2</v>
      </c>
      <c r="E156" s="4" t="s">
        <v>31</v>
      </c>
      <c r="F156" s="4" t="s">
        <v>4</v>
      </c>
      <c r="G156" s="4" t="s">
        <v>4</v>
      </c>
      <c r="H156" s="4" t="s">
        <v>8</v>
      </c>
      <c r="I156" s="4" t="s">
        <v>32</v>
      </c>
      <c r="J156" s="4" t="s">
        <v>33</v>
      </c>
      <c r="K156" s="4" t="s">
        <v>33</v>
      </c>
      <c r="L156" s="4" t="s">
        <v>33</v>
      </c>
      <c r="M156" s="4" t="s">
        <v>32</v>
      </c>
      <c r="N156" s="4" t="s">
        <v>32</v>
      </c>
      <c r="O156" s="4" t="s">
        <v>32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9</v>
      </c>
      <c r="B157" s="10" t="s">
        <v>28</v>
      </c>
      <c r="C157" s="4" t="s">
        <v>1</v>
      </c>
      <c r="D157" s="4" t="s">
        <v>2</v>
      </c>
      <c r="E157" s="4" t="s">
        <v>31</v>
      </c>
      <c r="F157" s="4" t="s">
        <v>4</v>
      </c>
      <c r="G157" s="4" t="s">
        <v>4</v>
      </c>
      <c r="H157" s="4" t="s">
        <v>8</v>
      </c>
      <c r="I157" s="4" t="s">
        <v>32</v>
      </c>
      <c r="J157" s="4" t="s">
        <v>32</v>
      </c>
      <c r="K157" s="4" t="s">
        <v>32</v>
      </c>
      <c r="L157" s="4" t="s">
        <v>32</v>
      </c>
      <c r="M157" s="4" t="s">
        <v>32</v>
      </c>
      <c r="N157" s="4" t="s">
        <v>32</v>
      </c>
      <c r="O157" s="4" t="s">
        <v>32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10</v>
      </c>
      <c r="B158" s="10" t="s">
        <v>29</v>
      </c>
      <c r="C158" s="4" t="s">
        <v>1</v>
      </c>
      <c r="D158" s="4" t="s">
        <v>2</v>
      </c>
      <c r="E158" s="4" t="s">
        <v>31</v>
      </c>
      <c r="F158" s="4" t="s">
        <v>4</v>
      </c>
      <c r="G158" s="4" t="s">
        <v>4</v>
      </c>
      <c r="H158" s="4" t="s">
        <v>4</v>
      </c>
      <c r="I158" s="4" t="s">
        <v>8</v>
      </c>
      <c r="J158" s="4" t="s">
        <v>8</v>
      </c>
      <c r="K158" s="4" t="s">
        <v>32</v>
      </c>
      <c r="L158" s="4" t="s">
        <v>8</v>
      </c>
      <c r="M158" s="4" t="s">
        <v>8</v>
      </c>
      <c r="N158" s="4" t="s">
        <v>8</v>
      </c>
      <c r="O158" s="4" t="s">
        <v>8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1" t="s">
        <v>62</v>
      </c>
      <c r="C159" s="1" t="s">
        <v>1</v>
      </c>
      <c r="D159" s="1" t="s">
        <v>2</v>
      </c>
      <c r="E159" s="1" t="s">
        <v>31</v>
      </c>
      <c r="F159" s="4" t="s">
        <v>4</v>
      </c>
      <c r="G159" s="4" t="s">
        <v>4</v>
      </c>
      <c r="H159" s="4" t="s">
        <v>4</v>
      </c>
      <c r="I159" s="4" t="s">
        <v>8</v>
      </c>
      <c r="J159" s="4" t="s">
        <v>8</v>
      </c>
      <c r="K159" s="4" t="s">
        <v>8</v>
      </c>
      <c r="L159" s="4" t="s">
        <v>8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s="2" customFormat="1" x14ac:dyDescent="0.45">
      <c r="A160" s="8" t="s">
        <v>44</v>
      </c>
      <c r="B160" s="11" t="s">
        <v>63</v>
      </c>
      <c r="C160" s="1" t="s">
        <v>1</v>
      </c>
      <c r="D160" s="1" t="s">
        <v>2</v>
      </c>
      <c r="E160" s="1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8</v>
      </c>
      <c r="K160" s="4" t="s">
        <v>8</v>
      </c>
      <c r="L160" s="4" t="s">
        <v>8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1" t="s">
        <v>64</v>
      </c>
      <c r="C161" s="1" t="s">
        <v>1</v>
      </c>
      <c r="D161" s="1" t="s">
        <v>2</v>
      </c>
      <c r="E161" s="1" t="s">
        <v>31</v>
      </c>
      <c r="F161" s="4" t="s">
        <v>4</v>
      </c>
      <c r="G161" s="4" t="s">
        <v>4</v>
      </c>
      <c r="H161" s="4" t="s">
        <v>4</v>
      </c>
      <c r="I161" s="4" t="s">
        <v>8</v>
      </c>
      <c r="J161" s="4" t="s">
        <v>8</v>
      </c>
      <c r="K161" s="4" t="s">
        <v>8</v>
      </c>
      <c r="L161" s="4" t="s">
        <v>8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44</v>
      </c>
      <c r="B162" s="11" t="s">
        <v>65</v>
      </c>
      <c r="C162" s="1" t="s">
        <v>1</v>
      </c>
      <c r="D162" s="1" t="s">
        <v>2</v>
      </c>
      <c r="E162" s="1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x14ac:dyDescent="0.45">
      <c r="A163" s="9" t="s">
        <v>11</v>
      </c>
      <c r="B163" s="10" t="s">
        <v>66</v>
      </c>
      <c r="C163" s="4" t="s">
        <v>1</v>
      </c>
      <c r="D163" s="4" t="s">
        <v>2</v>
      </c>
      <c r="E163" s="4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12</v>
      </c>
      <c r="B164" s="10" t="s">
        <v>67</v>
      </c>
      <c r="C164" s="4" t="s">
        <v>1</v>
      </c>
      <c r="D164" s="4" t="s">
        <v>2</v>
      </c>
      <c r="E164" s="4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13</v>
      </c>
      <c r="B165" s="10" t="s">
        <v>68</v>
      </c>
      <c r="C165" s="4" t="s">
        <v>1</v>
      </c>
      <c r="D165" s="4" t="s">
        <v>2</v>
      </c>
      <c r="E165" s="4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s="2" customFormat="1" x14ac:dyDescent="0.45">
      <c r="A166" s="8" t="s">
        <v>44</v>
      </c>
      <c r="B166" s="11" t="s">
        <v>69</v>
      </c>
      <c r="C166" s="1" t="s">
        <v>1</v>
      </c>
      <c r="D166" s="1" t="s">
        <v>2</v>
      </c>
      <c r="E166" s="1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1" t="s">
        <v>70</v>
      </c>
      <c r="C167" s="1" t="s">
        <v>1</v>
      </c>
      <c r="D167" s="1" t="s">
        <v>2</v>
      </c>
      <c r="E167" s="1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14</v>
      </c>
      <c r="B168" s="10" t="s">
        <v>71</v>
      </c>
      <c r="C168" s="4" t="s">
        <v>1</v>
      </c>
      <c r="D168" s="4" t="s">
        <v>2</v>
      </c>
      <c r="E168" s="4" t="s">
        <v>31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15</v>
      </c>
      <c r="B169" s="10" t="s">
        <v>72</v>
      </c>
      <c r="C169" s="4" t="s">
        <v>1</v>
      </c>
      <c r="D169" s="4" t="s">
        <v>2</v>
      </c>
      <c r="E169" s="4" t="s">
        <v>31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16</v>
      </c>
      <c r="B170" s="10" t="s">
        <v>73</v>
      </c>
      <c r="C170" s="4" t="s">
        <v>1</v>
      </c>
      <c r="D170" s="4" t="s">
        <v>2</v>
      </c>
      <c r="E170" s="4" t="s">
        <v>31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75</v>
      </c>
      <c r="C171" s="1" t="s">
        <v>1</v>
      </c>
      <c r="D171" s="1" t="s">
        <v>2</v>
      </c>
      <c r="E171" s="1" t="s">
        <v>31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s="2" customFormat="1" x14ac:dyDescent="0.45">
      <c r="A172" s="8" t="s">
        <v>44</v>
      </c>
      <c r="B172" s="11" t="s">
        <v>76</v>
      </c>
      <c r="C172" s="1" t="s">
        <v>1</v>
      </c>
      <c r="D172" s="1" t="s">
        <v>2</v>
      </c>
      <c r="E172" s="1" t="s">
        <v>31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77</v>
      </c>
      <c r="C173" s="1" t="s">
        <v>1</v>
      </c>
      <c r="D173" s="1" t="s">
        <v>2</v>
      </c>
      <c r="E173" s="1" t="s">
        <v>31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44</v>
      </c>
      <c r="B174" s="11" t="s">
        <v>78</v>
      </c>
      <c r="C174" s="1" t="s">
        <v>1</v>
      </c>
      <c r="D174" s="1" t="s">
        <v>2</v>
      </c>
      <c r="E174" s="1" t="s">
        <v>31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1" t="s">
        <v>79</v>
      </c>
      <c r="C175" s="1" t="s">
        <v>1</v>
      </c>
      <c r="D175" s="1" t="s">
        <v>2</v>
      </c>
      <c r="E175" s="1" t="s">
        <v>31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17</v>
      </c>
      <c r="B176" s="10" t="s">
        <v>80</v>
      </c>
      <c r="C176" s="4" t="s">
        <v>1</v>
      </c>
      <c r="D176" s="4" t="s">
        <v>2</v>
      </c>
      <c r="E176" s="4" t="s">
        <v>31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x14ac:dyDescent="0.45">
      <c r="A177" s="9" t="s">
        <v>18</v>
      </c>
      <c r="B177" s="10" t="s">
        <v>81</v>
      </c>
      <c r="C177" s="4" t="s">
        <v>1</v>
      </c>
      <c r="D177" s="4" t="s">
        <v>2</v>
      </c>
      <c r="E177" s="4" t="s">
        <v>31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19</v>
      </c>
      <c r="B178" s="10" t="s">
        <v>82</v>
      </c>
      <c r="C178" s="4" t="s">
        <v>1</v>
      </c>
      <c r="D178" s="4" t="s">
        <v>2</v>
      </c>
      <c r="E178" s="4" t="s">
        <v>31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1" t="s">
        <v>83</v>
      </c>
      <c r="C179" s="1" t="s">
        <v>1</v>
      </c>
      <c r="D179" s="1" t="s">
        <v>2</v>
      </c>
      <c r="E179" s="1" t="s">
        <v>31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20</v>
      </c>
      <c r="B180" s="10" t="s">
        <v>84</v>
      </c>
      <c r="C180" s="4" t="s">
        <v>1</v>
      </c>
      <c r="D180" s="4" t="s">
        <v>2</v>
      </c>
      <c r="E180" s="4" t="s">
        <v>31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21</v>
      </c>
      <c r="B181" s="10" t="s">
        <v>85</v>
      </c>
      <c r="C181" s="4" t="s">
        <v>1</v>
      </c>
      <c r="D181" s="4" t="s">
        <v>2</v>
      </c>
      <c r="E181" s="4" t="s">
        <v>31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22</v>
      </c>
      <c r="B182" s="10" t="s">
        <v>86</v>
      </c>
      <c r="C182" s="4" t="s">
        <v>1</v>
      </c>
      <c r="D182" s="4" t="s">
        <v>2</v>
      </c>
      <c r="E182" s="4" t="s">
        <v>31</v>
      </c>
      <c r="F182" s="4" t="s">
        <v>4</v>
      </c>
      <c r="G182" s="4" t="s">
        <v>4</v>
      </c>
      <c r="H182" s="4" t="s">
        <v>4</v>
      </c>
      <c r="I182" s="4" t="s">
        <v>8</v>
      </c>
      <c r="J182" s="4" t="s">
        <v>8</v>
      </c>
      <c r="K182" s="4" t="s">
        <v>8</v>
      </c>
      <c r="L182" s="4" t="s">
        <v>8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1" t="s">
        <v>87</v>
      </c>
      <c r="C183" s="1" t="s">
        <v>1</v>
      </c>
      <c r="D183" s="1" t="s">
        <v>2</v>
      </c>
      <c r="E183" s="1" t="s">
        <v>31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8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s="2" customFormat="1" x14ac:dyDescent="0.45">
      <c r="A184" s="8" t="s">
        <v>44</v>
      </c>
      <c r="B184" s="11" t="s">
        <v>88</v>
      </c>
      <c r="C184" s="1" t="s">
        <v>1</v>
      </c>
      <c r="D184" s="1" t="s">
        <v>2</v>
      </c>
      <c r="E184" s="1" t="s">
        <v>31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8</v>
      </c>
      <c r="K184" s="4" t="s">
        <v>8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1" t="s">
        <v>89</v>
      </c>
      <c r="C185" s="1" t="s">
        <v>1</v>
      </c>
      <c r="D185" s="1" t="s">
        <v>2</v>
      </c>
      <c r="E185" s="1" t="s">
        <v>31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1" t="s">
        <v>90</v>
      </c>
      <c r="C186" s="1" t="s">
        <v>1</v>
      </c>
      <c r="D186" s="1" t="s">
        <v>2</v>
      </c>
      <c r="E186" s="1" t="s">
        <v>31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8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s="2" customFormat="1" x14ac:dyDescent="0.45">
      <c r="A187" s="8" t="s">
        <v>44</v>
      </c>
      <c r="B187" s="11" t="s">
        <v>91</v>
      </c>
      <c r="C187" s="1" t="s">
        <v>1</v>
      </c>
      <c r="D187" s="1" t="s">
        <v>2</v>
      </c>
      <c r="E187" s="1" t="s">
        <v>31</v>
      </c>
      <c r="F187" s="4" t="s">
        <v>4</v>
      </c>
      <c r="G187" s="4" t="s">
        <v>4</v>
      </c>
      <c r="H187" s="4" t="s">
        <v>4</v>
      </c>
      <c r="I187" s="4" t="s">
        <v>8</v>
      </c>
      <c r="J187" s="4" t="s">
        <v>8</v>
      </c>
      <c r="K187" s="4" t="s">
        <v>8</v>
      </c>
      <c r="L187" s="4" t="s">
        <v>8</v>
      </c>
      <c r="M187" s="4" t="s">
        <v>8</v>
      </c>
      <c r="N187" s="4" t="s">
        <v>8</v>
      </c>
      <c r="O187" s="4" t="s">
        <v>8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92</v>
      </c>
      <c r="C188" s="1" t="s">
        <v>1</v>
      </c>
      <c r="D188" s="1" t="s">
        <v>2</v>
      </c>
      <c r="E188" s="1" t="s">
        <v>31</v>
      </c>
      <c r="F188" s="4" t="s">
        <v>4</v>
      </c>
      <c r="G188" s="4" t="s">
        <v>4</v>
      </c>
      <c r="H188" s="4" t="s">
        <v>4</v>
      </c>
      <c r="I188" s="4" t="s">
        <v>8</v>
      </c>
      <c r="J188" s="4" t="s">
        <v>8</v>
      </c>
      <c r="K188" s="4" t="s">
        <v>8</v>
      </c>
      <c r="L188" s="4" t="s">
        <v>8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1" t="s">
        <v>93</v>
      </c>
      <c r="C189" s="1" t="s">
        <v>1</v>
      </c>
      <c r="D189" s="1" t="s">
        <v>2</v>
      </c>
      <c r="E189" s="1" t="s">
        <v>31</v>
      </c>
      <c r="F189" s="4" t="s">
        <v>4</v>
      </c>
      <c r="G189" s="4" t="s">
        <v>4</v>
      </c>
      <c r="H189" s="4" t="s">
        <v>4</v>
      </c>
      <c r="I189" s="4" t="s">
        <v>8</v>
      </c>
      <c r="J189" s="4" t="s">
        <v>8</v>
      </c>
      <c r="K189" s="4" t="s">
        <v>8</v>
      </c>
      <c r="L189" s="4" t="s">
        <v>8</v>
      </c>
      <c r="M189" s="4" t="s">
        <v>4</v>
      </c>
      <c r="N189" s="4" t="s">
        <v>8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1" t="s">
        <v>94</v>
      </c>
      <c r="C190" s="1" t="s">
        <v>1</v>
      </c>
      <c r="D190" s="1" t="s">
        <v>2</v>
      </c>
      <c r="E190" s="1" t="s">
        <v>31</v>
      </c>
      <c r="F190" s="4" t="s">
        <v>4</v>
      </c>
      <c r="G190" s="4" t="s">
        <v>4</v>
      </c>
      <c r="H190" s="4" t="s">
        <v>4</v>
      </c>
      <c r="I190" s="4" t="s">
        <v>8</v>
      </c>
      <c r="J190" s="4" t="s">
        <v>8</v>
      </c>
      <c r="K190" s="4" t="s">
        <v>8</v>
      </c>
      <c r="L190" s="4" t="s">
        <v>8</v>
      </c>
      <c r="M190" s="4" t="s">
        <v>4</v>
      </c>
      <c r="N190" s="4" t="s">
        <v>8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1" t="s">
        <v>95</v>
      </c>
      <c r="C191" s="1" t="s">
        <v>1</v>
      </c>
      <c r="D191" s="1" t="s">
        <v>2</v>
      </c>
      <c r="E191" s="1" t="s">
        <v>31</v>
      </c>
      <c r="F191" s="4" t="s">
        <v>4</v>
      </c>
      <c r="G191" s="4" t="s">
        <v>4</v>
      </c>
      <c r="H191" s="4" t="s">
        <v>4</v>
      </c>
      <c r="I191" s="4" t="s">
        <v>8</v>
      </c>
      <c r="J191" s="4" t="s">
        <v>8</v>
      </c>
      <c r="K191" s="4" t="s">
        <v>8</v>
      </c>
      <c r="L191" s="4" t="s">
        <v>8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1" t="s">
        <v>96</v>
      </c>
      <c r="C192" s="1" t="s">
        <v>1</v>
      </c>
      <c r="D192" s="1" t="s">
        <v>2</v>
      </c>
      <c r="E192" s="1" t="s">
        <v>31</v>
      </c>
      <c r="F192" s="4" t="s">
        <v>4</v>
      </c>
      <c r="G192" s="4" t="s">
        <v>4</v>
      </c>
      <c r="H192" s="4" t="s">
        <v>8</v>
      </c>
      <c r="I192" s="4" t="s">
        <v>32</v>
      </c>
      <c r="J192" s="4" t="s">
        <v>32</v>
      </c>
      <c r="K192" s="4" t="s">
        <v>33</v>
      </c>
      <c r="L192" s="4" t="s">
        <v>32</v>
      </c>
      <c r="M192" s="4" t="s">
        <v>32</v>
      </c>
      <c r="N192" s="4" t="s">
        <v>32</v>
      </c>
      <c r="O192" s="4" t="s">
        <v>32</v>
      </c>
      <c r="P192" s="4" t="s">
        <v>4</v>
      </c>
      <c r="Q192" s="4" t="s">
        <v>4</v>
      </c>
      <c r="R192" s="4" t="s">
        <v>74</v>
      </c>
    </row>
    <row r="193" spans="1:18" s="2" customFormat="1" x14ac:dyDescent="0.45">
      <c r="A193" s="8" t="s">
        <v>44</v>
      </c>
      <c r="B193" s="11" t="s">
        <v>97</v>
      </c>
      <c r="C193" s="1" t="s">
        <v>1</v>
      </c>
      <c r="D193" s="1" t="s">
        <v>2</v>
      </c>
      <c r="E193" s="1" t="s">
        <v>31</v>
      </c>
      <c r="F193" s="4" t="s">
        <v>4</v>
      </c>
      <c r="G193" s="4" t="s">
        <v>4</v>
      </c>
      <c r="H193" s="4" t="s">
        <v>4</v>
      </c>
      <c r="I193" s="4" t="s">
        <v>32</v>
      </c>
      <c r="J193" s="4" t="s">
        <v>32</v>
      </c>
      <c r="K193" s="4" t="s">
        <v>32</v>
      </c>
      <c r="L193" s="4" t="s">
        <v>32</v>
      </c>
      <c r="M193" s="4" t="s">
        <v>8</v>
      </c>
      <c r="N193" s="4" t="s">
        <v>32</v>
      </c>
      <c r="O193" s="4" t="s">
        <v>8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1" t="s">
        <v>98</v>
      </c>
      <c r="C194" s="1" t="s">
        <v>1</v>
      </c>
      <c r="D194" s="1" t="s">
        <v>2</v>
      </c>
      <c r="E194" s="1" t="s">
        <v>31</v>
      </c>
      <c r="F194" s="4" t="s">
        <v>4</v>
      </c>
      <c r="G194" s="4" t="s">
        <v>4</v>
      </c>
      <c r="H194" s="4" t="s">
        <v>4</v>
      </c>
      <c r="I194" s="4" t="s">
        <v>8</v>
      </c>
      <c r="J194" s="4" t="s">
        <v>32</v>
      </c>
      <c r="K194" s="4" t="s">
        <v>32</v>
      </c>
      <c r="L194" s="4" t="s">
        <v>8</v>
      </c>
      <c r="M194" s="4" t="s">
        <v>8</v>
      </c>
      <c r="N194" s="4" t="s">
        <v>8</v>
      </c>
      <c r="O194" s="4" t="s">
        <v>8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23</v>
      </c>
      <c r="B195" s="10" t="s">
        <v>99</v>
      </c>
      <c r="C195" s="4" t="s">
        <v>1</v>
      </c>
      <c r="D195" s="4" t="s">
        <v>2</v>
      </c>
      <c r="E195" s="4" t="s">
        <v>31</v>
      </c>
      <c r="F195" s="4" t="s">
        <v>4</v>
      </c>
      <c r="G195" s="4" t="s">
        <v>4</v>
      </c>
      <c r="H195" s="4" t="s">
        <v>4</v>
      </c>
      <c r="I195" s="4" t="s">
        <v>8</v>
      </c>
      <c r="J195" s="4" t="s">
        <v>32</v>
      </c>
      <c r="K195" s="4" t="s">
        <v>32</v>
      </c>
      <c r="L195" s="4" t="s">
        <v>8</v>
      </c>
      <c r="M195" s="4" t="s">
        <v>8</v>
      </c>
      <c r="N195" s="4" t="s">
        <v>8</v>
      </c>
      <c r="O195" s="4" t="s">
        <v>8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24</v>
      </c>
      <c r="B196" s="10" t="s">
        <v>100</v>
      </c>
      <c r="C196" s="4" t="s">
        <v>1</v>
      </c>
      <c r="D196" s="4" t="s">
        <v>2</v>
      </c>
      <c r="E196" s="4" t="s">
        <v>31</v>
      </c>
      <c r="F196" s="4" t="s">
        <v>4</v>
      </c>
      <c r="G196" s="4" t="s">
        <v>4</v>
      </c>
      <c r="H196" s="4" t="s">
        <v>8</v>
      </c>
      <c r="I196" s="4" t="s">
        <v>32</v>
      </c>
      <c r="J196" s="4" t="s">
        <v>32</v>
      </c>
      <c r="K196" s="4" t="s">
        <v>32</v>
      </c>
      <c r="L196" s="4" t="s">
        <v>32</v>
      </c>
      <c r="M196" s="4" t="s">
        <v>8</v>
      </c>
      <c r="N196" s="4" t="s">
        <v>8</v>
      </c>
      <c r="O196" s="4" t="s">
        <v>8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25</v>
      </c>
      <c r="B197" s="10" t="s">
        <v>101</v>
      </c>
      <c r="C197" s="4" t="s">
        <v>1</v>
      </c>
      <c r="D197" s="4" t="s">
        <v>2</v>
      </c>
      <c r="E197" s="4" t="s">
        <v>31</v>
      </c>
      <c r="F197" s="4" t="s">
        <v>4</v>
      </c>
      <c r="G197" s="4" t="s">
        <v>4</v>
      </c>
      <c r="H197" s="4" t="s">
        <v>8</v>
      </c>
      <c r="I197" s="4" t="s">
        <v>32</v>
      </c>
      <c r="J197" s="4" t="s">
        <v>32</v>
      </c>
      <c r="K197" s="4" t="s">
        <v>32</v>
      </c>
      <c r="L197" s="4" t="s">
        <v>32</v>
      </c>
      <c r="M197" s="4" t="s">
        <v>8</v>
      </c>
      <c r="N197" s="4" t="s">
        <v>32</v>
      </c>
      <c r="O197" s="4" t="s">
        <v>32</v>
      </c>
      <c r="P197" s="4" t="s">
        <v>4</v>
      </c>
      <c r="Q197" s="4" t="s">
        <v>4</v>
      </c>
      <c r="R197" s="4" t="s">
        <v>74</v>
      </c>
    </row>
    <row r="198" spans="1:18" s="2" customFormat="1" ht="54" x14ac:dyDescent="0.45">
      <c r="A198" s="8" t="s">
        <v>44</v>
      </c>
      <c r="B198" s="11" t="s">
        <v>60</v>
      </c>
      <c r="C198" s="1" t="s">
        <v>45</v>
      </c>
      <c r="D198" s="1" t="s">
        <v>46</v>
      </c>
      <c r="E198" s="1" t="s">
        <v>47</v>
      </c>
      <c r="F198" s="6" t="s">
        <v>48</v>
      </c>
      <c r="G198" s="6" t="s">
        <v>49</v>
      </c>
      <c r="H198" s="6" t="s">
        <v>50</v>
      </c>
      <c r="I198" s="6" t="s">
        <v>51</v>
      </c>
      <c r="J198" s="6" t="s">
        <v>52</v>
      </c>
      <c r="K198" s="6" t="s">
        <v>53</v>
      </c>
      <c r="L198" s="6" t="s">
        <v>54</v>
      </c>
      <c r="M198" s="6" t="s">
        <v>55</v>
      </c>
      <c r="N198" s="6" t="s">
        <v>56</v>
      </c>
      <c r="O198" s="6" t="s">
        <v>57</v>
      </c>
      <c r="P198" s="6" t="s">
        <v>58</v>
      </c>
      <c r="Q198" s="6" t="s">
        <v>59</v>
      </c>
    </row>
    <row r="199" spans="1:18" x14ac:dyDescent="0.45">
      <c r="A199" s="9" t="s">
        <v>26</v>
      </c>
      <c r="B199" s="10" t="s">
        <v>0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8</v>
      </c>
      <c r="I199" s="4" t="s">
        <v>8</v>
      </c>
      <c r="J199" s="4" t="s">
        <v>32</v>
      </c>
      <c r="K199" s="4" t="s">
        <v>32</v>
      </c>
      <c r="L199" s="4" t="s">
        <v>32</v>
      </c>
      <c r="M199" s="4" t="s">
        <v>8</v>
      </c>
      <c r="N199" s="4" t="s">
        <v>8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27</v>
      </c>
      <c r="B200" s="10" t="s">
        <v>5</v>
      </c>
      <c r="C200" s="4" t="s">
        <v>1</v>
      </c>
      <c r="D200" s="4" t="s">
        <v>2</v>
      </c>
      <c r="E200" s="4" t="s">
        <v>34</v>
      </c>
      <c r="F200" s="4" t="s">
        <v>4</v>
      </c>
      <c r="G200" s="4" t="s">
        <v>8</v>
      </c>
      <c r="H200" s="4" t="s">
        <v>8</v>
      </c>
      <c r="I200" s="4" t="s">
        <v>8</v>
      </c>
      <c r="J200" s="4" t="s">
        <v>32</v>
      </c>
      <c r="K200" s="4" t="s">
        <v>32</v>
      </c>
      <c r="L200" s="4" t="s">
        <v>8</v>
      </c>
      <c r="M200" s="4" t="s">
        <v>8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28</v>
      </c>
      <c r="B201" s="10" t="s">
        <v>6</v>
      </c>
      <c r="C201" s="4" t="s">
        <v>1</v>
      </c>
      <c r="D201" s="4" t="s">
        <v>2</v>
      </c>
      <c r="E201" s="4" t="s">
        <v>34</v>
      </c>
      <c r="F201" s="4" t="s">
        <v>4</v>
      </c>
      <c r="G201" s="4" t="s">
        <v>4</v>
      </c>
      <c r="H201" s="4" t="s">
        <v>8</v>
      </c>
      <c r="I201" s="4" t="s">
        <v>8</v>
      </c>
      <c r="J201" s="4" t="s">
        <v>32</v>
      </c>
      <c r="K201" s="4" t="s">
        <v>32</v>
      </c>
      <c r="L201" s="4" t="s">
        <v>8</v>
      </c>
      <c r="M201" s="4" t="s">
        <v>8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29</v>
      </c>
      <c r="B202" s="10" t="s">
        <v>7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8</v>
      </c>
      <c r="H202" s="4" t="s">
        <v>8</v>
      </c>
      <c r="I202" s="4" t="s">
        <v>32</v>
      </c>
      <c r="J202" s="4" t="s">
        <v>32</v>
      </c>
      <c r="K202" s="4" t="s">
        <v>32</v>
      </c>
      <c r="L202" s="4" t="s">
        <v>32</v>
      </c>
      <c r="M202" s="4" t="s">
        <v>32</v>
      </c>
      <c r="N202" s="4" t="s">
        <v>8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0" t="s">
        <v>9</v>
      </c>
      <c r="C203" s="4" t="s">
        <v>1</v>
      </c>
      <c r="D203" s="4" t="s">
        <v>2</v>
      </c>
      <c r="E203" s="4" t="s">
        <v>34</v>
      </c>
      <c r="F203" s="4" t="s">
        <v>4</v>
      </c>
      <c r="G203" s="4" t="s">
        <v>8</v>
      </c>
      <c r="H203" s="4" t="s">
        <v>8</v>
      </c>
      <c r="I203" s="4" t="s">
        <v>8</v>
      </c>
      <c r="J203" s="4" t="s">
        <v>32</v>
      </c>
      <c r="K203" s="4" t="s">
        <v>32</v>
      </c>
      <c r="L203" s="4" t="s">
        <v>32</v>
      </c>
      <c r="M203" s="4" t="s">
        <v>8</v>
      </c>
      <c r="N203" s="4" t="s">
        <v>8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0" t="s">
        <v>10</v>
      </c>
      <c r="C204" s="4" t="s">
        <v>1</v>
      </c>
      <c r="D204" s="4" t="s">
        <v>2</v>
      </c>
      <c r="E204" s="4" t="s">
        <v>34</v>
      </c>
      <c r="F204" s="4" t="s">
        <v>4</v>
      </c>
      <c r="G204" s="4" t="s">
        <v>4</v>
      </c>
      <c r="H204" s="4" t="s">
        <v>8</v>
      </c>
      <c r="I204" s="4" t="s">
        <v>8</v>
      </c>
      <c r="J204" s="4" t="s">
        <v>32</v>
      </c>
      <c r="K204" s="4" t="s">
        <v>32</v>
      </c>
      <c r="L204" s="4" t="s">
        <v>32</v>
      </c>
      <c r="M204" s="4" t="s">
        <v>8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44</v>
      </c>
      <c r="B205" s="10" t="s">
        <v>11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4</v>
      </c>
      <c r="H205" s="4" t="s">
        <v>8</v>
      </c>
      <c r="I205" s="4" t="s">
        <v>8</v>
      </c>
      <c r="J205" s="4" t="s">
        <v>32</v>
      </c>
      <c r="K205" s="4" t="s">
        <v>32</v>
      </c>
      <c r="L205" s="4" t="s">
        <v>8</v>
      </c>
      <c r="M205" s="4" t="s">
        <v>8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s="2" customFormat="1" x14ac:dyDescent="0.45">
      <c r="A206" s="8" t="s">
        <v>44</v>
      </c>
      <c r="B206" s="11" t="s">
        <v>12</v>
      </c>
      <c r="C206" s="1" t="s">
        <v>1</v>
      </c>
      <c r="D206" s="1" t="s">
        <v>2</v>
      </c>
      <c r="E206" s="1" t="s">
        <v>34</v>
      </c>
      <c r="F206" s="4" t="s">
        <v>4</v>
      </c>
      <c r="G206" s="4" t="s">
        <v>4</v>
      </c>
      <c r="H206" s="4" t="s">
        <v>8</v>
      </c>
      <c r="I206" s="4" t="s">
        <v>8</v>
      </c>
      <c r="J206" s="4" t="s">
        <v>32</v>
      </c>
      <c r="K206" s="4" t="s">
        <v>32</v>
      </c>
      <c r="L206" s="4" t="s">
        <v>8</v>
      </c>
      <c r="M206" s="4" t="s">
        <v>8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0</v>
      </c>
      <c r="B207" s="10" t="s">
        <v>13</v>
      </c>
      <c r="C207" s="4" t="s">
        <v>1</v>
      </c>
      <c r="D207" s="4" t="s">
        <v>2</v>
      </c>
      <c r="E207" s="4" t="s">
        <v>34</v>
      </c>
      <c r="F207" s="4" t="s">
        <v>4</v>
      </c>
      <c r="G207" s="4" t="s">
        <v>8</v>
      </c>
      <c r="H207" s="4" t="s">
        <v>8</v>
      </c>
      <c r="I207" s="4" t="s">
        <v>32</v>
      </c>
      <c r="J207" s="4" t="s">
        <v>32</v>
      </c>
      <c r="K207" s="4" t="s">
        <v>32</v>
      </c>
      <c r="L207" s="4" t="s">
        <v>32</v>
      </c>
      <c r="M207" s="4" t="s">
        <v>32</v>
      </c>
      <c r="N207" s="4" t="s">
        <v>8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5</v>
      </c>
      <c r="B208" s="10" t="s">
        <v>14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4</v>
      </c>
      <c r="H208" s="4" t="s">
        <v>8</v>
      </c>
      <c r="I208" s="4" t="s">
        <v>8</v>
      </c>
      <c r="J208" s="4" t="s">
        <v>32</v>
      </c>
      <c r="K208" s="4" t="s">
        <v>32</v>
      </c>
      <c r="L208" s="4" t="s">
        <v>8</v>
      </c>
      <c r="M208" s="4" t="s">
        <v>8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x14ac:dyDescent="0.45">
      <c r="A209" s="9" t="s">
        <v>6</v>
      </c>
      <c r="B209" s="10" t="s">
        <v>15</v>
      </c>
      <c r="C209" s="4" t="s">
        <v>1</v>
      </c>
      <c r="D209" s="4" t="s">
        <v>2</v>
      </c>
      <c r="E209" s="4" t="s">
        <v>34</v>
      </c>
      <c r="F209" s="4" t="s">
        <v>4</v>
      </c>
      <c r="G209" s="4" t="s">
        <v>8</v>
      </c>
      <c r="H209" s="4" t="s">
        <v>8</v>
      </c>
      <c r="I209" s="4" t="s">
        <v>8</v>
      </c>
      <c r="J209" s="4" t="s">
        <v>32</v>
      </c>
      <c r="K209" s="4" t="s">
        <v>32</v>
      </c>
      <c r="L209" s="4" t="s">
        <v>32</v>
      </c>
      <c r="M209" s="4" t="s">
        <v>8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7</v>
      </c>
      <c r="B210" s="10" t="s">
        <v>16</v>
      </c>
      <c r="C210" s="4" t="s">
        <v>1</v>
      </c>
      <c r="D210" s="4" t="s">
        <v>2</v>
      </c>
      <c r="E210" s="4" t="s">
        <v>34</v>
      </c>
      <c r="F210" s="4" t="s">
        <v>4</v>
      </c>
      <c r="G210" s="4" t="s">
        <v>8</v>
      </c>
      <c r="H210" s="4" t="s">
        <v>8</v>
      </c>
      <c r="I210" s="4" t="s">
        <v>8</v>
      </c>
      <c r="J210" s="4" t="s">
        <v>32</v>
      </c>
      <c r="K210" s="4" t="s">
        <v>32</v>
      </c>
      <c r="L210" s="4" t="s">
        <v>32</v>
      </c>
      <c r="M210" s="4" t="s">
        <v>8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s="2" customFormat="1" x14ac:dyDescent="0.45">
      <c r="A211" s="8" t="s">
        <v>44</v>
      </c>
      <c r="B211" s="11" t="s">
        <v>17</v>
      </c>
      <c r="C211" s="1" t="s">
        <v>1</v>
      </c>
      <c r="D211" s="1" t="s">
        <v>2</v>
      </c>
      <c r="E211" s="1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8</v>
      </c>
      <c r="K211" s="4" t="s">
        <v>8</v>
      </c>
      <c r="L211" s="4" t="s">
        <v>8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18</v>
      </c>
      <c r="C212" s="1" t="s">
        <v>1</v>
      </c>
      <c r="D212" s="1" t="s">
        <v>2</v>
      </c>
      <c r="E212" s="1" t="s">
        <v>34</v>
      </c>
      <c r="F212" s="4" t="s">
        <v>4</v>
      </c>
      <c r="G212" s="4" t="s">
        <v>8</v>
      </c>
      <c r="H212" s="4" t="s">
        <v>8</v>
      </c>
      <c r="I212" s="4" t="s">
        <v>8</v>
      </c>
      <c r="J212" s="4" t="s">
        <v>32</v>
      </c>
      <c r="K212" s="4" t="s">
        <v>32</v>
      </c>
      <c r="L212" s="4" t="s">
        <v>32</v>
      </c>
      <c r="M212" s="4" t="s">
        <v>32</v>
      </c>
      <c r="N212" s="4" t="s">
        <v>8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44</v>
      </c>
      <c r="B213" s="11" t="s">
        <v>19</v>
      </c>
      <c r="C213" s="1" t="s">
        <v>1</v>
      </c>
      <c r="D213" s="1" t="s">
        <v>2</v>
      </c>
      <c r="E213" s="1" t="s">
        <v>34</v>
      </c>
      <c r="F213" s="4" t="s">
        <v>4</v>
      </c>
      <c r="G213" s="4" t="s">
        <v>4</v>
      </c>
      <c r="H213" s="4" t="s">
        <v>8</v>
      </c>
      <c r="I213" s="4" t="s">
        <v>8</v>
      </c>
      <c r="J213" s="4" t="s">
        <v>32</v>
      </c>
      <c r="K213" s="4" t="s">
        <v>32</v>
      </c>
      <c r="L213" s="4" t="s">
        <v>8</v>
      </c>
      <c r="M213" s="4" t="s">
        <v>8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s="2" customFormat="1" x14ac:dyDescent="0.45">
      <c r="A214" s="8" t="s">
        <v>44</v>
      </c>
      <c r="B214" s="11" t="s">
        <v>20</v>
      </c>
      <c r="C214" s="1" t="s">
        <v>1</v>
      </c>
      <c r="D214" s="1" t="s">
        <v>2</v>
      </c>
      <c r="E214" s="1" t="s">
        <v>34</v>
      </c>
      <c r="F214" s="4" t="s">
        <v>4</v>
      </c>
      <c r="G214" s="4" t="s">
        <v>4</v>
      </c>
      <c r="H214" s="4" t="s">
        <v>8</v>
      </c>
      <c r="I214" s="4" t="s">
        <v>8</v>
      </c>
      <c r="J214" s="4" t="s">
        <v>32</v>
      </c>
      <c r="K214" s="4" t="s">
        <v>32</v>
      </c>
      <c r="L214" s="4" t="s">
        <v>8</v>
      </c>
      <c r="M214" s="4" t="s">
        <v>8</v>
      </c>
      <c r="N214" s="4" t="s">
        <v>8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9</v>
      </c>
      <c r="B215" s="10" t="s">
        <v>21</v>
      </c>
      <c r="C215" s="4" t="s">
        <v>1</v>
      </c>
      <c r="D215" s="4" t="s">
        <v>2</v>
      </c>
      <c r="E215" s="4" t="s">
        <v>34</v>
      </c>
      <c r="F215" s="4" t="s">
        <v>4</v>
      </c>
      <c r="G215" s="4" t="s">
        <v>8</v>
      </c>
      <c r="H215" s="4" t="s">
        <v>8</v>
      </c>
      <c r="I215" s="4" t="s">
        <v>8</v>
      </c>
      <c r="J215" s="4" t="s">
        <v>32</v>
      </c>
      <c r="K215" s="4" t="s">
        <v>32</v>
      </c>
      <c r="L215" s="4" t="s">
        <v>32</v>
      </c>
      <c r="M215" s="4" t="s">
        <v>8</v>
      </c>
      <c r="N215" s="4" t="s">
        <v>8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x14ac:dyDescent="0.45">
      <c r="A216" s="9" t="s">
        <v>10</v>
      </c>
      <c r="B216" s="10" t="s">
        <v>22</v>
      </c>
      <c r="C216" s="4" t="s">
        <v>1</v>
      </c>
      <c r="D216" s="4" t="s">
        <v>2</v>
      </c>
      <c r="E216" s="4" t="s">
        <v>34</v>
      </c>
      <c r="F216" s="4" t="s">
        <v>4</v>
      </c>
      <c r="G216" s="4" t="s">
        <v>8</v>
      </c>
      <c r="H216" s="4" t="s">
        <v>8</v>
      </c>
      <c r="I216" s="4" t="s">
        <v>8</v>
      </c>
      <c r="J216" s="4" t="s">
        <v>32</v>
      </c>
      <c r="K216" s="4" t="s">
        <v>32</v>
      </c>
      <c r="L216" s="4" t="s">
        <v>32</v>
      </c>
      <c r="M216" s="4" t="s">
        <v>8</v>
      </c>
      <c r="N216" s="4" t="s">
        <v>8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11</v>
      </c>
      <c r="B217" s="10" t="s">
        <v>23</v>
      </c>
      <c r="C217" s="4" t="s">
        <v>1</v>
      </c>
      <c r="D217" s="4" t="s">
        <v>2</v>
      </c>
      <c r="E217" s="4" t="s">
        <v>34</v>
      </c>
      <c r="F217" s="4" t="s">
        <v>4</v>
      </c>
      <c r="G217" s="4" t="s">
        <v>8</v>
      </c>
      <c r="H217" s="4" t="s">
        <v>8</v>
      </c>
      <c r="I217" s="4" t="s">
        <v>8</v>
      </c>
      <c r="J217" s="4" t="s">
        <v>32</v>
      </c>
      <c r="K217" s="4" t="s">
        <v>32</v>
      </c>
      <c r="L217" s="4" t="s">
        <v>8</v>
      </c>
      <c r="M217" s="4" t="s">
        <v>8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12</v>
      </c>
      <c r="B218" s="10" t="s">
        <v>24</v>
      </c>
      <c r="C218" s="4" t="s">
        <v>1</v>
      </c>
      <c r="D218" s="4" t="s">
        <v>2</v>
      </c>
      <c r="E218" s="4" t="s">
        <v>34</v>
      </c>
      <c r="F218" s="4" t="s">
        <v>4</v>
      </c>
      <c r="G218" s="4" t="s">
        <v>8</v>
      </c>
      <c r="H218" s="4" t="s">
        <v>8</v>
      </c>
      <c r="I218" s="4" t="s">
        <v>32</v>
      </c>
      <c r="J218" s="4" t="s">
        <v>32</v>
      </c>
      <c r="K218" s="4" t="s">
        <v>32</v>
      </c>
      <c r="L218" s="4" t="s">
        <v>32</v>
      </c>
      <c r="M218" s="4" t="s">
        <v>32</v>
      </c>
      <c r="N218" s="4" t="s">
        <v>8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1" t="s">
        <v>25</v>
      </c>
      <c r="C219" s="1" t="s">
        <v>1</v>
      </c>
      <c r="D219" s="1" t="s">
        <v>2</v>
      </c>
      <c r="E219" s="1" t="s">
        <v>34</v>
      </c>
      <c r="F219" s="4" t="s">
        <v>4</v>
      </c>
      <c r="G219" s="4" t="s">
        <v>8</v>
      </c>
      <c r="H219" s="4" t="s">
        <v>8</v>
      </c>
      <c r="I219" s="4" t="s">
        <v>8</v>
      </c>
      <c r="J219" s="4" t="s">
        <v>32</v>
      </c>
      <c r="K219" s="4" t="s">
        <v>32</v>
      </c>
      <c r="L219" s="4" t="s">
        <v>32</v>
      </c>
      <c r="M219" s="4" t="s">
        <v>8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44</v>
      </c>
      <c r="B220" s="11" t="s">
        <v>26</v>
      </c>
      <c r="C220" s="1" t="s">
        <v>1</v>
      </c>
      <c r="D220" s="1" t="s">
        <v>2</v>
      </c>
      <c r="E220" s="1" t="s">
        <v>34</v>
      </c>
      <c r="F220" s="4" t="s">
        <v>4</v>
      </c>
      <c r="G220" s="4" t="s">
        <v>8</v>
      </c>
      <c r="H220" s="4" t="s">
        <v>8</v>
      </c>
      <c r="I220" s="4" t="s">
        <v>8</v>
      </c>
      <c r="J220" s="4" t="s">
        <v>32</v>
      </c>
      <c r="K220" s="4" t="s">
        <v>32</v>
      </c>
      <c r="L220" s="4" t="s">
        <v>8</v>
      </c>
      <c r="M220" s="4" t="s">
        <v>8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44</v>
      </c>
      <c r="B221" s="11" t="s">
        <v>27</v>
      </c>
      <c r="C221" s="1" t="s">
        <v>1</v>
      </c>
      <c r="D221" s="1" t="s">
        <v>2</v>
      </c>
      <c r="E221" s="1" t="s">
        <v>34</v>
      </c>
      <c r="F221" s="4" t="s">
        <v>4</v>
      </c>
      <c r="G221" s="4" t="s">
        <v>8</v>
      </c>
      <c r="H221" s="4" t="s">
        <v>8</v>
      </c>
      <c r="I221" s="4" t="s">
        <v>8</v>
      </c>
      <c r="J221" s="4" t="s">
        <v>32</v>
      </c>
      <c r="K221" s="4" t="s">
        <v>32</v>
      </c>
      <c r="L221" s="4" t="s">
        <v>32</v>
      </c>
      <c r="M221" s="4" t="s">
        <v>8</v>
      </c>
      <c r="N221" s="4" t="s">
        <v>8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s="2" customFormat="1" x14ac:dyDescent="0.45">
      <c r="A222" s="8" t="s">
        <v>44</v>
      </c>
      <c r="B222" s="11" t="s">
        <v>28</v>
      </c>
      <c r="C222" s="1" t="s">
        <v>1</v>
      </c>
      <c r="D222" s="1" t="s">
        <v>2</v>
      </c>
      <c r="E222" s="1" t="s">
        <v>34</v>
      </c>
      <c r="F222" s="4" t="s">
        <v>4</v>
      </c>
      <c r="G222" s="4" t="s">
        <v>4</v>
      </c>
      <c r="H222" s="4" t="s">
        <v>8</v>
      </c>
      <c r="I222" s="4" t="s">
        <v>8</v>
      </c>
      <c r="J222" s="4" t="s">
        <v>8</v>
      </c>
      <c r="K222" s="4" t="s">
        <v>8</v>
      </c>
      <c r="L222" s="4" t="s">
        <v>8</v>
      </c>
      <c r="M222" s="4" t="s">
        <v>8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13</v>
      </c>
      <c r="B223" s="10" t="s">
        <v>29</v>
      </c>
      <c r="C223" s="4" t="s">
        <v>1</v>
      </c>
      <c r="D223" s="4" t="s">
        <v>2</v>
      </c>
      <c r="E223" s="4" t="s">
        <v>34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8</v>
      </c>
      <c r="K223" s="4" t="s">
        <v>8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x14ac:dyDescent="0.45">
      <c r="A224" s="9" t="s">
        <v>14</v>
      </c>
      <c r="B224" s="10" t="s">
        <v>62</v>
      </c>
      <c r="C224" s="4" t="s">
        <v>1</v>
      </c>
      <c r="D224" s="4" t="s">
        <v>2</v>
      </c>
      <c r="E224" s="4" t="s">
        <v>34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15</v>
      </c>
      <c r="B225" s="10" t="s">
        <v>63</v>
      </c>
      <c r="C225" s="4" t="s">
        <v>1</v>
      </c>
      <c r="D225" s="4" t="s">
        <v>2</v>
      </c>
      <c r="E225" s="4" t="s">
        <v>34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16</v>
      </c>
      <c r="B226" s="10" t="s">
        <v>64</v>
      </c>
      <c r="C226" s="4" t="s">
        <v>1</v>
      </c>
      <c r="D226" s="4" t="s">
        <v>2</v>
      </c>
      <c r="E226" s="4" t="s">
        <v>34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s="2" customFormat="1" x14ac:dyDescent="0.45">
      <c r="A227" s="8" t="s">
        <v>44</v>
      </c>
      <c r="B227" s="11" t="s">
        <v>65</v>
      </c>
      <c r="C227" s="1" t="s">
        <v>1</v>
      </c>
      <c r="D227" s="1" t="s">
        <v>2</v>
      </c>
      <c r="E227" s="1" t="s">
        <v>34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s="2" customFormat="1" x14ac:dyDescent="0.45">
      <c r="A228" s="8" t="s">
        <v>44</v>
      </c>
      <c r="B228" s="11" t="s">
        <v>66</v>
      </c>
      <c r="C228" s="1" t="s">
        <v>1</v>
      </c>
      <c r="D228" s="1" t="s">
        <v>2</v>
      </c>
      <c r="E228" s="1" t="s">
        <v>34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17</v>
      </c>
      <c r="B229" s="10" t="s">
        <v>67</v>
      </c>
      <c r="C229" s="4" t="s">
        <v>1</v>
      </c>
      <c r="D229" s="4" t="s">
        <v>2</v>
      </c>
      <c r="E229" s="4" t="s">
        <v>34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18</v>
      </c>
      <c r="B230" s="10" t="s">
        <v>68</v>
      </c>
      <c r="C230" s="4" t="s">
        <v>1</v>
      </c>
      <c r="D230" s="4" t="s">
        <v>2</v>
      </c>
      <c r="E230" s="4" t="s">
        <v>34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19</v>
      </c>
      <c r="B231" s="10" t="s">
        <v>69</v>
      </c>
      <c r="C231" s="4" t="s">
        <v>1</v>
      </c>
      <c r="D231" s="4" t="s">
        <v>2</v>
      </c>
      <c r="E231" s="4" t="s">
        <v>34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x14ac:dyDescent="0.45">
      <c r="A232" s="9" t="s">
        <v>20</v>
      </c>
      <c r="B232" s="10" t="s">
        <v>70</v>
      </c>
      <c r="C232" s="4" t="s">
        <v>1</v>
      </c>
      <c r="D232" s="4" t="s">
        <v>2</v>
      </c>
      <c r="E232" s="4" t="s">
        <v>34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s="2" customFormat="1" x14ac:dyDescent="0.45">
      <c r="A233" s="8" t="s">
        <v>44</v>
      </c>
      <c r="B233" s="11" t="s">
        <v>71</v>
      </c>
      <c r="C233" s="1" t="s">
        <v>1</v>
      </c>
      <c r="D233" s="1" t="s">
        <v>2</v>
      </c>
      <c r="E233" s="1" t="s">
        <v>34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s="2" customFormat="1" x14ac:dyDescent="0.45">
      <c r="A234" s="8" t="s">
        <v>44</v>
      </c>
      <c r="B234" s="11" t="s">
        <v>72</v>
      </c>
      <c r="C234" s="1" t="s">
        <v>1</v>
      </c>
      <c r="D234" s="1" t="s">
        <v>2</v>
      </c>
      <c r="E234" s="1" t="s">
        <v>34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s="2" customFormat="1" x14ac:dyDescent="0.45">
      <c r="A235" s="8" t="s">
        <v>44</v>
      </c>
      <c r="B235" s="11" t="s">
        <v>73</v>
      </c>
      <c r="C235" s="1" t="s">
        <v>1</v>
      </c>
      <c r="D235" s="1" t="s">
        <v>2</v>
      </c>
      <c r="E235" s="1" t="s">
        <v>34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1" t="s">
        <v>75</v>
      </c>
      <c r="C236" s="1" t="s">
        <v>1</v>
      </c>
      <c r="D236" s="1" t="s">
        <v>2</v>
      </c>
      <c r="E236" s="1" t="s">
        <v>34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1" t="s">
        <v>76</v>
      </c>
      <c r="C237" s="1" t="s">
        <v>1</v>
      </c>
      <c r="D237" s="1" t="s">
        <v>2</v>
      </c>
      <c r="E237" s="1" t="s">
        <v>34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s="2" customFormat="1" x14ac:dyDescent="0.45">
      <c r="A238" s="8" t="s">
        <v>21</v>
      </c>
      <c r="B238" s="10" t="s">
        <v>77</v>
      </c>
      <c r="C238" s="4" t="s">
        <v>1</v>
      </c>
      <c r="D238" s="4" t="s">
        <v>2</v>
      </c>
      <c r="E238" s="4" t="s">
        <v>34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x14ac:dyDescent="0.45">
      <c r="A239" s="9" t="s">
        <v>22</v>
      </c>
      <c r="B239" s="10" t="s">
        <v>78</v>
      </c>
      <c r="C239" s="4" t="s">
        <v>1</v>
      </c>
      <c r="D239" s="4" t="s">
        <v>2</v>
      </c>
      <c r="E239" s="4" t="s">
        <v>34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x14ac:dyDescent="0.45">
      <c r="A240" s="9" t="s">
        <v>23</v>
      </c>
      <c r="B240" s="10" t="s">
        <v>79</v>
      </c>
      <c r="C240" s="4" t="s">
        <v>1</v>
      </c>
      <c r="D240" s="4" t="s">
        <v>2</v>
      </c>
      <c r="E240" s="4" t="s">
        <v>34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x14ac:dyDescent="0.45">
      <c r="A241" s="9" t="s">
        <v>24</v>
      </c>
      <c r="B241" s="10" t="s">
        <v>80</v>
      </c>
      <c r="C241" s="4" t="s">
        <v>1</v>
      </c>
      <c r="D241" s="4" t="s">
        <v>2</v>
      </c>
      <c r="E241" s="4" t="s">
        <v>34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81</v>
      </c>
      <c r="C242" s="1" t="s">
        <v>1</v>
      </c>
      <c r="D242" s="1" t="s">
        <v>2</v>
      </c>
      <c r="E242" s="1" t="s">
        <v>34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25</v>
      </c>
      <c r="B243" s="10" t="s">
        <v>82</v>
      </c>
      <c r="C243" s="4" t="s">
        <v>1</v>
      </c>
      <c r="D243" s="4" t="s">
        <v>2</v>
      </c>
      <c r="E243" s="4" t="s">
        <v>34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x14ac:dyDescent="0.45">
      <c r="A244" s="9" t="s">
        <v>26</v>
      </c>
      <c r="B244" s="10" t="s">
        <v>83</v>
      </c>
      <c r="C244" s="4" t="s">
        <v>1</v>
      </c>
      <c r="D244" s="4" t="s">
        <v>2</v>
      </c>
      <c r="E244" s="4" t="s">
        <v>34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27</v>
      </c>
      <c r="B245" s="10" t="s">
        <v>84</v>
      </c>
      <c r="C245" s="4" t="s">
        <v>1</v>
      </c>
      <c r="D245" s="4" t="s">
        <v>2</v>
      </c>
      <c r="E245" s="4" t="s">
        <v>34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28</v>
      </c>
      <c r="B246" s="10" t="s">
        <v>85</v>
      </c>
      <c r="C246" s="4" t="s">
        <v>1</v>
      </c>
      <c r="D246" s="4" t="s">
        <v>2</v>
      </c>
      <c r="E246" s="4" t="s">
        <v>34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86</v>
      </c>
      <c r="C247" s="1" t="s">
        <v>1</v>
      </c>
      <c r="D247" s="1" t="s">
        <v>2</v>
      </c>
      <c r="E247" s="1" t="s">
        <v>34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44</v>
      </c>
      <c r="B248" s="11" t="s">
        <v>87</v>
      </c>
      <c r="C248" s="1" t="s">
        <v>1</v>
      </c>
      <c r="D248" s="1" t="s">
        <v>2</v>
      </c>
      <c r="E248" s="1" t="s">
        <v>34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1" t="s">
        <v>88</v>
      </c>
      <c r="C249" s="1" t="s">
        <v>1</v>
      </c>
      <c r="D249" s="1" t="s">
        <v>2</v>
      </c>
      <c r="E249" s="1" t="s">
        <v>34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1" t="s">
        <v>89</v>
      </c>
      <c r="C250" s="1" t="s">
        <v>1</v>
      </c>
      <c r="D250" s="1" t="s">
        <v>2</v>
      </c>
      <c r="E250" s="1" t="s">
        <v>34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s="2" customFormat="1" x14ac:dyDescent="0.45">
      <c r="A251" s="8" t="s">
        <v>44</v>
      </c>
      <c r="B251" s="11" t="s">
        <v>90</v>
      </c>
      <c r="C251" s="1" t="s">
        <v>1</v>
      </c>
      <c r="D251" s="1" t="s">
        <v>2</v>
      </c>
      <c r="E251" s="1" t="s">
        <v>34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44</v>
      </c>
      <c r="B252" s="11" t="s">
        <v>91</v>
      </c>
      <c r="C252" s="1" t="s">
        <v>1</v>
      </c>
      <c r="D252" s="1" t="s">
        <v>2</v>
      </c>
      <c r="E252" s="1" t="s">
        <v>34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s="2" customFormat="1" x14ac:dyDescent="0.45">
      <c r="A253" s="8" t="s">
        <v>44</v>
      </c>
      <c r="B253" s="11" t="s">
        <v>92</v>
      </c>
      <c r="C253" s="1" t="s">
        <v>1</v>
      </c>
      <c r="D253" s="1" t="s">
        <v>2</v>
      </c>
      <c r="E253" s="1" t="s">
        <v>34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93</v>
      </c>
      <c r="C254" s="1" t="s">
        <v>1</v>
      </c>
      <c r="D254" s="1" t="s">
        <v>2</v>
      </c>
      <c r="E254" s="1" t="s">
        <v>34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94</v>
      </c>
      <c r="C255" s="1" t="s">
        <v>1</v>
      </c>
      <c r="D255" s="1" t="s">
        <v>2</v>
      </c>
      <c r="E255" s="1" t="s">
        <v>34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1" t="s">
        <v>95</v>
      </c>
      <c r="C256" s="1" t="s">
        <v>1</v>
      </c>
      <c r="D256" s="1" t="s">
        <v>2</v>
      </c>
      <c r="E256" s="1" t="s">
        <v>34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96</v>
      </c>
      <c r="C257" s="1" t="s">
        <v>1</v>
      </c>
      <c r="D257" s="1" t="s">
        <v>2</v>
      </c>
      <c r="E257" s="1" t="s">
        <v>34</v>
      </c>
      <c r="F257" s="4" t="s">
        <v>4</v>
      </c>
      <c r="G257" s="4" t="s">
        <v>8</v>
      </c>
      <c r="H257" s="4" t="s">
        <v>8</v>
      </c>
      <c r="I257" s="4" t="s">
        <v>8</v>
      </c>
      <c r="J257" s="4" t="s">
        <v>8</v>
      </c>
      <c r="K257" s="4" t="s">
        <v>8</v>
      </c>
      <c r="L257" s="4" t="s">
        <v>8</v>
      </c>
      <c r="M257" s="4" t="s">
        <v>8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29</v>
      </c>
      <c r="B258" s="10" t="s">
        <v>97</v>
      </c>
      <c r="C258" s="4" t="s">
        <v>1</v>
      </c>
      <c r="D258" s="4" t="s">
        <v>2</v>
      </c>
      <c r="E258" s="4" t="s">
        <v>34</v>
      </c>
      <c r="F258" s="4" t="s">
        <v>4</v>
      </c>
      <c r="G258" s="4" t="s">
        <v>4</v>
      </c>
      <c r="H258" s="4" t="s">
        <v>8</v>
      </c>
      <c r="I258" s="4" t="s">
        <v>8</v>
      </c>
      <c r="J258" s="4" t="s">
        <v>8</v>
      </c>
      <c r="K258" s="4" t="s">
        <v>8</v>
      </c>
      <c r="L258" s="4" t="s">
        <v>8</v>
      </c>
      <c r="M258" s="4" t="s">
        <v>8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0" t="s">
        <v>98</v>
      </c>
      <c r="C259" s="4" t="s">
        <v>1</v>
      </c>
      <c r="D259" s="4" t="s">
        <v>2</v>
      </c>
      <c r="E259" s="4" t="s">
        <v>34</v>
      </c>
      <c r="F259" s="4" t="s">
        <v>4</v>
      </c>
      <c r="G259" s="4" t="s">
        <v>4</v>
      </c>
      <c r="H259" s="4" t="s">
        <v>8</v>
      </c>
      <c r="I259" s="4" t="s">
        <v>8</v>
      </c>
      <c r="J259" s="4" t="s">
        <v>8</v>
      </c>
      <c r="K259" s="4" t="s">
        <v>8</v>
      </c>
      <c r="L259" s="4" t="s">
        <v>8</v>
      </c>
      <c r="M259" s="4" t="s">
        <v>8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0" t="s">
        <v>99</v>
      </c>
      <c r="C260" s="4" t="s">
        <v>1</v>
      </c>
      <c r="D260" s="4" t="s">
        <v>2</v>
      </c>
      <c r="E260" s="4" t="s">
        <v>34</v>
      </c>
      <c r="F260" s="4" t="s">
        <v>4</v>
      </c>
      <c r="G260" s="4" t="s">
        <v>4</v>
      </c>
      <c r="H260" s="4" t="s">
        <v>8</v>
      </c>
      <c r="I260" s="4" t="s">
        <v>8</v>
      </c>
      <c r="J260" s="4" t="s">
        <v>8</v>
      </c>
      <c r="K260" s="4" t="s">
        <v>8</v>
      </c>
      <c r="L260" s="4" t="s">
        <v>8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s="2" customFormat="1" x14ac:dyDescent="0.45">
      <c r="A261" s="8" t="s">
        <v>44</v>
      </c>
      <c r="B261" s="10" t="s">
        <v>100</v>
      </c>
      <c r="C261" s="4" t="s">
        <v>1</v>
      </c>
      <c r="D261" s="4" t="s">
        <v>2</v>
      </c>
      <c r="E261" s="4" t="s">
        <v>34</v>
      </c>
      <c r="F261" s="4" t="s">
        <v>4</v>
      </c>
      <c r="G261" s="4" t="s">
        <v>4</v>
      </c>
      <c r="H261" s="4" t="s">
        <v>8</v>
      </c>
      <c r="I261" s="4" t="s">
        <v>8</v>
      </c>
      <c r="J261" s="4" t="s">
        <v>8</v>
      </c>
      <c r="K261" s="4" t="s">
        <v>8</v>
      </c>
      <c r="L261" s="4" t="s">
        <v>8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s="2" customFormat="1" x14ac:dyDescent="0.45">
      <c r="A262" s="8" t="s">
        <v>44</v>
      </c>
      <c r="B262" s="11" t="s">
        <v>101</v>
      </c>
      <c r="C262" s="1" t="s">
        <v>1</v>
      </c>
      <c r="D262" s="1" t="s">
        <v>2</v>
      </c>
      <c r="E262" s="1" t="s">
        <v>34</v>
      </c>
      <c r="F262" s="4" t="s">
        <v>4</v>
      </c>
      <c r="G262" s="4" t="s">
        <v>4</v>
      </c>
      <c r="H262" s="4" t="s">
        <v>8</v>
      </c>
      <c r="I262" s="4" t="s">
        <v>8</v>
      </c>
      <c r="J262" s="4" t="s">
        <v>8</v>
      </c>
      <c r="K262" s="4" t="s">
        <v>8</v>
      </c>
      <c r="L262" s="4" t="s">
        <v>8</v>
      </c>
      <c r="M262" s="4" t="s">
        <v>8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s="2" customFormat="1" ht="54" x14ac:dyDescent="0.45">
      <c r="A263" s="8" t="s">
        <v>44</v>
      </c>
      <c r="B263" s="11" t="s">
        <v>60</v>
      </c>
      <c r="C263" s="1" t="s">
        <v>45</v>
      </c>
      <c r="D263" s="1" t="s">
        <v>46</v>
      </c>
      <c r="E263" s="1" t="s">
        <v>47</v>
      </c>
      <c r="F263" s="6" t="s">
        <v>48</v>
      </c>
      <c r="G263" s="6" t="s">
        <v>49</v>
      </c>
      <c r="H263" s="6" t="s">
        <v>50</v>
      </c>
      <c r="I263" s="6" t="s">
        <v>51</v>
      </c>
      <c r="J263" s="6" t="s">
        <v>52</v>
      </c>
      <c r="K263" s="6" t="s">
        <v>53</v>
      </c>
      <c r="L263" s="6" t="s">
        <v>54</v>
      </c>
      <c r="M263" s="6" t="s">
        <v>55</v>
      </c>
      <c r="N263" s="6" t="s">
        <v>56</v>
      </c>
      <c r="O263" s="6" t="s">
        <v>57</v>
      </c>
      <c r="P263" s="6" t="s">
        <v>58</v>
      </c>
      <c r="Q263" s="6" t="s">
        <v>59</v>
      </c>
    </row>
    <row r="264" spans="1:18" x14ac:dyDescent="0.45">
      <c r="A264" s="9" t="s">
        <v>0</v>
      </c>
      <c r="B264" s="10" t="s">
        <v>0</v>
      </c>
      <c r="C264" s="4" t="s">
        <v>1</v>
      </c>
      <c r="D264" s="4" t="s">
        <v>2</v>
      </c>
      <c r="E264" s="4" t="s">
        <v>35</v>
      </c>
      <c r="F264" s="4" t="s">
        <v>4</v>
      </c>
      <c r="G264" s="4" t="s">
        <v>8</v>
      </c>
      <c r="H264" s="4" t="s">
        <v>32</v>
      </c>
      <c r="I264" s="4" t="s">
        <v>32</v>
      </c>
      <c r="J264" s="4" t="s">
        <v>32</v>
      </c>
      <c r="K264" s="4" t="s">
        <v>32</v>
      </c>
      <c r="L264" s="4" t="s">
        <v>32</v>
      </c>
      <c r="M264" s="4" t="s">
        <v>32</v>
      </c>
      <c r="N264" s="4" t="s">
        <v>32</v>
      </c>
      <c r="O264" s="4" t="s">
        <v>8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5</v>
      </c>
      <c r="B265" s="10" t="s">
        <v>5</v>
      </c>
      <c r="C265" s="4" t="s">
        <v>1</v>
      </c>
      <c r="D265" s="4" t="s">
        <v>2</v>
      </c>
      <c r="E265" s="4" t="s">
        <v>35</v>
      </c>
      <c r="F265" s="4" t="s">
        <v>4</v>
      </c>
      <c r="G265" s="4" t="s">
        <v>8</v>
      </c>
      <c r="H265" s="4" t="s">
        <v>32</v>
      </c>
      <c r="I265" s="4" t="s">
        <v>32</v>
      </c>
      <c r="J265" s="4" t="s">
        <v>32</v>
      </c>
      <c r="K265" s="4" t="s">
        <v>33</v>
      </c>
      <c r="L265" s="4" t="s">
        <v>32</v>
      </c>
      <c r="M265" s="4" t="s">
        <v>32</v>
      </c>
      <c r="N265" s="4" t="s">
        <v>32</v>
      </c>
      <c r="O265" s="4" t="s">
        <v>8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6</v>
      </c>
      <c r="B266" s="10" t="s">
        <v>6</v>
      </c>
      <c r="C266" s="4" t="s">
        <v>1</v>
      </c>
      <c r="D266" s="4" t="s">
        <v>2</v>
      </c>
      <c r="E266" s="4" t="s">
        <v>35</v>
      </c>
      <c r="F266" s="4" t="s">
        <v>8</v>
      </c>
      <c r="G266" s="4" t="s">
        <v>8</v>
      </c>
      <c r="H266" s="4" t="s">
        <v>32</v>
      </c>
      <c r="I266" s="4" t="s">
        <v>32</v>
      </c>
      <c r="J266" s="4" t="s">
        <v>33</v>
      </c>
      <c r="K266" s="4" t="s">
        <v>33</v>
      </c>
      <c r="L266" s="4" t="s">
        <v>32</v>
      </c>
      <c r="M266" s="4" t="s">
        <v>32</v>
      </c>
      <c r="N266" s="4" t="s">
        <v>32</v>
      </c>
      <c r="O266" s="4" t="s">
        <v>8</v>
      </c>
      <c r="P266" s="4" t="s">
        <v>4</v>
      </c>
      <c r="Q266" s="4" t="s">
        <v>4</v>
      </c>
      <c r="R266" s="4" t="s">
        <v>74</v>
      </c>
    </row>
    <row r="267" spans="1:18" x14ac:dyDescent="0.45">
      <c r="A267" s="9" t="s">
        <v>7</v>
      </c>
      <c r="B267" s="10" t="s">
        <v>7</v>
      </c>
      <c r="C267" s="4" t="s">
        <v>1</v>
      </c>
      <c r="D267" s="4" t="s">
        <v>2</v>
      </c>
      <c r="E267" s="4" t="s">
        <v>35</v>
      </c>
      <c r="F267" s="4" t="s">
        <v>4</v>
      </c>
      <c r="G267" s="4" t="s">
        <v>8</v>
      </c>
      <c r="H267" s="4" t="s">
        <v>32</v>
      </c>
      <c r="I267" s="4" t="s">
        <v>32</v>
      </c>
      <c r="J267" s="4" t="s">
        <v>32</v>
      </c>
      <c r="K267" s="4" t="s">
        <v>33</v>
      </c>
      <c r="L267" s="4" t="s">
        <v>32</v>
      </c>
      <c r="M267" s="4" t="s">
        <v>32</v>
      </c>
      <c r="N267" s="4" t="s">
        <v>32</v>
      </c>
      <c r="O267" s="4" t="s">
        <v>8</v>
      </c>
      <c r="P267" s="4" t="s">
        <v>4</v>
      </c>
      <c r="Q267" s="4" t="s">
        <v>4</v>
      </c>
      <c r="R267" s="4" t="s">
        <v>74</v>
      </c>
    </row>
    <row r="268" spans="1:18" s="2" customFormat="1" x14ac:dyDescent="0.45">
      <c r="A268" s="8" t="s">
        <v>9</v>
      </c>
      <c r="B268" s="10" t="s">
        <v>9</v>
      </c>
      <c r="C268" s="4" t="s">
        <v>1</v>
      </c>
      <c r="D268" s="4" t="s">
        <v>2</v>
      </c>
      <c r="E268" s="4" t="s">
        <v>35</v>
      </c>
      <c r="F268" s="4" t="s">
        <v>8</v>
      </c>
      <c r="G268" s="4" t="s">
        <v>8</v>
      </c>
      <c r="H268" s="4" t="s">
        <v>32</v>
      </c>
      <c r="I268" s="4" t="s">
        <v>32</v>
      </c>
      <c r="J268" s="4" t="s">
        <v>33</v>
      </c>
      <c r="K268" s="4" t="s">
        <v>33</v>
      </c>
      <c r="L268" s="4" t="s">
        <v>33</v>
      </c>
      <c r="M268" s="4" t="s">
        <v>32</v>
      </c>
      <c r="N268" s="4" t="s">
        <v>32</v>
      </c>
      <c r="O268" s="4" t="s">
        <v>8</v>
      </c>
      <c r="P268" s="4" t="s">
        <v>4</v>
      </c>
      <c r="Q268" s="4" t="s">
        <v>4</v>
      </c>
      <c r="R268" s="4" t="s">
        <v>74</v>
      </c>
    </row>
    <row r="269" spans="1:18" s="2" customFormat="1" x14ac:dyDescent="0.45">
      <c r="A269" s="8" t="s">
        <v>44</v>
      </c>
      <c r="B269" s="11" t="s">
        <v>10</v>
      </c>
      <c r="C269" s="1" t="s">
        <v>1</v>
      </c>
      <c r="D269" s="1" t="s">
        <v>2</v>
      </c>
      <c r="E269" s="1" t="s">
        <v>35</v>
      </c>
      <c r="F269" s="4" t="s">
        <v>4</v>
      </c>
      <c r="G269" s="4" t="s">
        <v>8</v>
      </c>
      <c r="H269" s="4" t="s">
        <v>32</v>
      </c>
      <c r="I269" s="4" t="s">
        <v>32</v>
      </c>
      <c r="J269" s="4" t="s">
        <v>32</v>
      </c>
      <c r="K269" s="4" t="s">
        <v>33</v>
      </c>
      <c r="L269" s="4" t="s">
        <v>32</v>
      </c>
      <c r="M269" s="4" t="s">
        <v>32</v>
      </c>
      <c r="N269" s="4" t="s">
        <v>8</v>
      </c>
      <c r="O269" s="4" t="s">
        <v>8</v>
      </c>
      <c r="P269" s="4" t="s">
        <v>4</v>
      </c>
      <c r="Q269" s="4" t="s">
        <v>4</v>
      </c>
      <c r="R269" s="4" t="s">
        <v>74</v>
      </c>
    </row>
    <row r="270" spans="1:18" s="2" customFormat="1" x14ac:dyDescent="0.45">
      <c r="A270" s="8" t="s">
        <v>44</v>
      </c>
      <c r="B270" s="11" t="s">
        <v>11</v>
      </c>
      <c r="C270" s="1" t="s">
        <v>1</v>
      </c>
      <c r="D270" s="1" t="s">
        <v>2</v>
      </c>
      <c r="E270" s="1" t="s">
        <v>35</v>
      </c>
      <c r="F270" s="4" t="s">
        <v>4</v>
      </c>
      <c r="G270" s="4" t="s">
        <v>8</v>
      </c>
      <c r="H270" s="4" t="s">
        <v>32</v>
      </c>
      <c r="I270" s="4" t="s">
        <v>32</v>
      </c>
      <c r="J270" s="4" t="s">
        <v>32</v>
      </c>
      <c r="K270" s="4" t="s">
        <v>32</v>
      </c>
      <c r="L270" s="4" t="s">
        <v>32</v>
      </c>
      <c r="M270" s="4" t="s">
        <v>32</v>
      </c>
      <c r="N270" s="4" t="s">
        <v>8</v>
      </c>
      <c r="O270" s="4" t="s">
        <v>8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44</v>
      </c>
      <c r="B271" s="11" t="s">
        <v>12</v>
      </c>
      <c r="C271" s="1" t="s">
        <v>1</v>
      </c>
      <c r="D271" s="1" t="s">
        <v>2</v>
      </c>
      <c r="E271" s="1" t="s">
        <v>35</v>
      </c>
      <c r="F271" s="4" t="s">
        <v>4</v>
      </c>
      <c r="G271" s="4" t="s">
        <v>8</v>
      </c>
      <c r="H271" s="4" t="s">
        <v>32</v>
      </c>
      <c r="I271" s="4" t="s">
        <v>32</v>
      </c>
      <c r="J271" s="4" t="s">
        <v>32</v>
      </c>
      <c r="K271" s="4" t="s">
        <v>32</v>
      </c>
      <c r="L271" s="4" t="s">
        <v>32</v>
      </c>
      <c r="M271" s="4" t="s">
        <v>32</v>
      </c>
      <c r="N271" s="4" t="s">
        <v>8</v>
      </c>
      <c r="O271" s="4" t="s">
        <v>8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44</v>
      </c>
      <c r="B272" s="11" t="s">
        <v>13</v>
      </c>
      <c r="C272" s="1" t="s">
        <v>1</v>
      </c>
      <c r="D272" s="1" t="s">
        <v>2</v>
      </c>
      <c r="E272" s="1" t="s">
        <v>35</v>
      </c>
      <c r="F272" s="4" t="s">
        <v>4</v>
      </c>
      <c r="G272" s="4" t="s">
        <v>8</v>
      </c>
      <c r="H272" s="4" t="s">
        <v>32</v>
      </c>
      <c r="I272" s="4" t="s">
        <v>32</v>
      </c>
      <c r="J272" s="4" t="s">
        <v>32</v>
      </c>
      <c r="K272" s="4" t="s">
        <v>33</v>
      </c>
      <c r="L272" s="4" t="s">
        <v>32</v>
      </c>
      <c r="M272" s="4" t="s">
        <v>32</v>
      </c>
      <c r="N272" s="4" t="s">
        <v>32</v>
      </c>
      <c r="O272" s="4" t="s">
        <v>8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10</v>
      </c>
      <c r="B273" s="10" t="s">
        <v>14</v>
      </c>
      <c r="C273" s="4" t="s">
        <v>1</v>
      </c>
      <c r="D273" s="4" t="s">
        <v>2</v>
      </c>
      <c r="E273" s="4" t="s">
        <v>35</v>
      </c>
      <c r="F273" s="4" t="s">
        <v>4</v>
      </c>
      <c r="G273" s="4" t="s">
        <v>8</v>
      </c>
      <c r="H273" s="4" t="s">
        <v>32</v>
      </c>
      <c r="I273" s="4" t="s">
        <v>32</v>
      </c>
      <c r="J273" s="4" t="s">
        <v>32</v>
      </c>
      <c r="K273" s="4" t="s">
        <v>32</v>
      </c>
      <c r="L273" s="4" t="s">
        <v>32</v>
      </c>
      <c r="M273" s="4" t="s">
        <v>32</v>
      </c>
      <c r="N273" s="4" t="s">
        <v>32</v>
      </c>
      <c r="O273" s="4" t="s">
        <v>8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11</v>
      </c>
      <c r="B274" s="10" t="s">
        <v>15</v>
      </c>
      <c r="C274" s="4" t="s">
        <v>1</v>
      </c>
      <c r="D274" s="4" t="s">
        <v>2</v>
      </c>
      <c r="E274" s="4" t="s">
        <v>35</v>
      </c>
      <c r="F274" s="4" t="s">
        <v>4</v>
      </c>
      <c r="G274" s="4" t="s">
        <v>8</v>
      </c>
      <c r="H274" s="4" t="s">
        <v>32</v>
      </c>
      <c r="I274" s="4" t="s">
        <v>32</v>
      </c>
      <c r="J274" s="4" t="s">
        <v>32</v>
      </c>
      <c r="K274" s="4" t="s">
        <v>33</v>
      </c>
      <c r="L274" s="4" t="s">
        <v>32</v>
      </c>
      <c r="M274" s="4" t="s">
        <v>32</v>
      </c>
      <c r="N274" s="4" t="s">
        <v>32</v>
      </c>
      <c r="O274" s="4" t="s">
        <v>8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12</v>
      </c>
      <c r="B275" s="10" t="s">
        <v>16</v>
      </c>
      <c r="C275" s="4" t="s">
        <v>1</v>
      </c>
      <c r="D275" s="4" t="s">
        <v>2</v>
      </c>
      <c r="E275" s="4" t="s">
        <v>35</v>
      </c>
      <c r="F275" s="4" t="s">
        <v>4</v>
      </c>
      <c r="G275" s="4" t="s">
        <v>8</v>
      </c>
      <c r="H275" s="4" t="s">
        <v>32</v>
      </c>
      <c r="I275" s="4" t="s">
        <v>32</v>
      </c>
      <c r="J275" s="4" t="s">
        <v>32</v>
      </c>
      <c r="K275" s="4" t="s">
        <v>32</v>
      </c>
      <c r="L275" s="4" t="s">
        <v>32</v>
      </c>
      <c r="M275" s="4" t="s">
        <v>32</v>
      </c>
      <c r="N275" s="4" t="s">
        <v>8</v>
      </c>
      <c r="O275" s="4" t="s">
        <v>8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13</v>
      </c>
      <c r="B276" s="10" t="s">
        <v>17</v>
      </c>
      <c r="C276" s="4" t="s">
        <v>1</v>
      </c>
      <c r="D276" s="4" t="s">
        <v>2</v>
      </c>
      <c r="E276" s="4" t="s">
        <v>35</v>
      </c>
      <c r="F276" s="4" t="s">
        <v>4</v>
      </c>
      <c r="G276" s="4" t="s">
        <v>8</v>
      </c>
      <c r="H276" s="4" t="s">
        <v>8</v>
      </c>
      <c r="I276" s="4" t="s">
        <v>8</v>
      </c>
      <c r="J276" s="4" t="s">
        <v>32</v>
      </c>
      <c r="K276" s="4" t="s">
        <v>32</v>
      </c>
      <c r="L276" s="4" t="s">
        <v>32</v>
      </c>
      <c r="M276" s="4" t="s">
        <v>8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14</v>
      </c>
      <c r="B277" s="10" t="s">
        <v>18</v>
      </c>
      <c r="C277" s="4" t="s">
        <v>1</v>
      </c>
      <c r="D277" s="4" t="s">
        <v>2</v>
      </c>
      <c r="E277" s="4" t="s">
        <v>35</v>
      </c>
      <c r="F277" s="4" t="s">
        <v>4</v>
      </c>
      <c r="G277" s="4" t="s">
        <v>8</v>
      </c>
      <c r="H277" s="4" t="s">
        <v>32</v>
      </c>
      <c r="I277" s="4" t="s">
        <v>32</v>
      </c>
      <c r="J277" s="4" t="s">
        <v>32</v>
      </c>
      <c r="K277" s="4" t="s">
        <v>33</v>
      </c>
      <c r="L277" s="4" t="s">
        <v>32</v>
      </c>
      <c r="M277" s="4" t="s">
        <v>32</v>
      </c>
      <c r="N277" s="4" t="s">
        <v>32</v>
      </c>
      <c r="O277" s="4" t="s">
        <v>8</v>
      </c>
      <c r="P277" s="4" t="s">
        <v>4</v>
      </c>
      <c r="Q277" s="4" t="s">
        <v>4</v>
      </c>
      <c r="R277" s="4" t="s">
        <v>74</v>
      </c>
    </row>
    <row r="278" spans="1:18" s="2" customFormat="1" x14ac:dyDescent="0.45">
      <c r="A278" s="8" t="s">
        <v>44</v>
      </c>
      <c r="B278" s="11" t="s">
        <v>19</v>
      </c>
      <c r="C278" s="1" t="s">
        <v>1</v>
      </c>
      <c r="D278" s="1" t="s">
        <v>2</v>
      </c>
      <c r="E278" s="1" t="s">
        <v>35</v>
      </c>
      <c r="F278" s="4" t="s">
        <v>4</v>
      </c>
      <c r="G278" s="4" t="s">
        <v>8</v>
      </c>
      <c r="H278" s="4" t="s">
        <v>32</v>
      </c>
      <c r="I278" s="4" t="s">
        <v>32</v>
      </c>
      <c r="J278" s="4" t="s">
        <v>32</v>
      </c>
      <c r="K278" s="4" t="s">
        <v>33</v>
      </c>
      <c r="L278" s="4" t="s">
        <v>32</v>
      </c>
      <c r="M278" s="4" t="s">
        <v>32</v>
      </c>
      <c r="N278" s="4" t="s">
        <v>32</v>
      </c>
      <c r="O278" s="4" t="s">
        <v>8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44</v>
      </c>
      <c r="B279" s="11" t="s">
        <v>20</v>
      </c>
      <c r="C279" s="1" t="s">
        <v>1</v>
      </c>
      <c r="D279" s="1" t="s">
        <v>2</v>
      </c>
      <c r="E279" s="1" t="s">
        <v>35</v>
      </c>
      <c r="F279" s="4" t="s">
        <v>4</v>
      </c>
      <c r="G279" s="4" t="s">
        <v>8</v>
      </c>
      <c r="H279" s="4" t="s">
        <v>32</v>
      </c>
      <c r="I279" s="4" t="s">
        <v>32</v>
      </c>
      <c r="J279" s="4" t="s">
        <v>33</v>
      </c>
      <c r="K279" s="4" t="s">
        <v>33</v>
      </c>
      <c r="L279" s="4" t="s">
        <v>33</v>
      </c>
      <c r="M279" s="4" t="s">
        <v>32</v>
      </c>
      <c r="N279" s="4" t="s">
        <v>32</v>
      </c>
      <c r="O279" s="4" t="s">
        <v>8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21</v>
      </c>
      <c r="C280" s="1" t="s">
        <v>1</v>
      </c>
      <c r="D280" s="1" t="s">
        <v>2</v>
      </c>
      <c r="E280" s="1" t="s">
        <v>35</v>
      </c>
      <c r="F280" s="4" t="s">
        <v>4</v>
      </c>
      <c r="G280" s="4" t="s">
        <v>8</v>
      </c>
      <c r="H280" s="4" t="s">
        <v>32</v>
      </c>
      <c r="I280" s="4" t="s">
        <v>32</v>
      </c>
      <c r="J280" s="4" t="s">
        <v>32</v>
      </c>
      <c r="K280" s="4" t="s">
        <v>32</v>
      </c>
      <c r="L280" s="4" t="s">
        <v>32</v>
      </c>
      <c r="M280" s="4" t="s">
        <v>32</v>
      </c>
      <c r="N280" s="4" t="s">
        <v>32</v>
      </c>
      <c r="O280" s="4" t="s">
        <v>8</v>
      </c>
      <c r="P280" s="4" t="s">
        <v>4</v>
      </c>
      <c r="Q280" s="4" t="s">
        <v>4</v>
      </c>
      <c r="R280" s="4" t="s">
        <v>74</v>
      </c>
    </row>
    <row r="281" spans="1:18" s="2" customFormat="1" x14ac:dyDescent="0.45">
      <c r="A281" s="8" t="s">
        <v>44</v>
      </c>
      <c r="B281" s="11" t="s">
        <v>22</v>
      </c>
      <c r="C281" s="1" t="s">
        <v>1</v>
      </c>
      <c r="D281" s="1" t="s">
        <v>2</v>
      </c>
      <c r="E281" s="1" t="s">
        <v>35</v>
      </c>
      <c r="F281" s="4" t="s">
        <v>4</v>
      </c>
      <c r="G281" s="4" t="s">
        <v>8</v>
      </c>
      <c r="H281" s="4" t="s">
        <v>32</v>
      </c>
      <c r="I281" s="4" t="s">
        <v>32</v>
      </c>
      <c r="J281" s="4" t="s">
        <v>32</v>
      </c>
      <c r="K281" s="4" t="s">
        <v>33</v>
      </c>
      <c r="L281" s="4" t="s">
        <v>32</v>
      </c>
      <c r="M281" s="4" t="s">
        <v>32</v>
      </c>
      <c r="N281" s="4" t="s">
        <v>32</v>
      </c>
      <c r="O281" s="4" t="s">
        <v>8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15</v>
      </c>
      <c r="B282" s="10" t="s">
        <v>23</v>
      </c>
      <c r="C282" s="4" t="s">
        <v>1</v>
      </c>
      <c r="D282" s="4" t="s">
        <v>2</v>
      </c>
      <c r="E282" s="4" t="s">
        <v>35</v>
      </c>
      <c r="F282" s="4" t="s">
        <v>4</v>
      </c>
      <c r="G282" s="4" t="s">
        <v>8</v>
      </c>
      <c r="H282" s="4" t="s">
        <v>32</v>
      </c>
      <c r="I282" s="4" t="s">
        <v>32</v>
      </c>
      <c r="J282" s="4" t="s">
        <v>32</v>
      </c>
      <c r="K282" s="4" t="s">
        <v>32</v>
      </c>
      <c r="L282" s="4" t="s">
        <v>32</v>
      </c>
      <c r="M282" s="4" t="s">
        <v>32</v>
      </c>
      <c r="N282" s="4" t="s">
        <v>8</v>
      </c>
      <c r="O282" s="4" t="s">
        <v>8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16</v>
      </c>
      <c r="B283" s="10" t="s">
        <v>24</v>
      </c>
      <c r="C283" s="4" t="s">
        <v>1</v>
      </c>
      <c r="D283" s="4" t="s">
        <v>2</v>
      </c>
      <c r="E283" s="4" t="s">
        <v>35</v>
      </c>
      <c r="F283" s="4" t="s">
        <v>8</v>
      </c>
      <c r="G283" s="4" t="s">
        <v>8</v>
      </c>
      <c r="H283" s="4" t="s">
        <v>32</v>
      </c>
      <c r="I283" s="4" t="s">
        <v>32</v>
      </c>
      <c r="J283" s="4" t="s">
        <v>33</v>
      </c>
      <c r="K283" s="4" t="s">
        <v>33</v>
      </c>
      <c r="L283" s="4" t="s">
        <v>33</v>
      </c>
      <c r="M283" s="4" t="s">
        <v>32</v>
      </c>
      <c r="N283" s="4" t="s">
        <v>32</v>
      </c>
      <c r="O283" s="4" t="s">
        <v>8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17</v>
      </c>
      <c r="B284" s="10" t="s">
        <v>25</v>
      </c>
      <c r="C284" s="4" t="s">
        <v>1</v>
      </c>
      <c r="D284" s="4" t="s">
        <v>2</v>
      </c>
      <c r="E284" s="4" t="s">
        <v>35</v>
      </c>
      <c r="F284" s="4" t="s">
        <v>4</v>
      </c>
      <c r="G284" s="4" t="s">
        <v>8</v>
      </c>
      <c r="H284" s="4" t="s">
        <v>32</v>
      </c>
      <c r="I284" s="4" t="s">
        <v>32</v>
      </c>
      <c r="J284" s="4" t="s">
        <v>32</v>
      </c>
      <c r="K284" s="4" t="s">
        <v>33</v>
      </c>
      <c r="L284" s="4" t="s">
        <v>32</v>
      </c>
      <c r="M284" s="4" t="s">
        <v>32</v>
      </c>
      <c r="N284" s="4" t="s">
        <v>8</v>
      </c>
      <c r="O284" s="4" t="s">
        <v>8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18</v>
      </c>
      <c r="B285" s="10" t="s">
        <v>26</v>
      </c>
      <c r="C285" s="4" t="s">
        <v>1</v>
      </c>
      <c r="D285" s="4" t="s">
        <v>2</v>
      </c>
      <c r="E285" s="4" t="s">
        <v>35</v>
      </c>
      <c r="F285" s="4" t="s">
        <v>4</v>
      </c>
      <c r="G285" s="4" t="s">
        <v>8</v>
      </c>
      <c r="H285" s="4" t="s">
        <v>32</v>
      </c>
      <c r="I285" s="4" t="s">
        <v>32</v>
      </c>
      <c r="J285" s="4" t="s">
        <v>32</v>
      </c>
      <c r="K285" s="4" t="s">
        <v>33</v>
      </c>
      <c r="L285" s="4" t="s">
        <v>32</v>
      </c>
      <c r="M285" s="4" t="s">
        <v>32</v>
      </c>
      <c r="N285" s="4" t="s">
        <v>8</v>
      </c>
      <c r="O285" s="4" t="s">
        <v>8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19</v>
      </c>
      <c r="B286" s="10" t="s">
        <v>27</v>
      </c>
      <c r="C286" s="4" t="s">
        <v>1</v>
      </c>
      <c r="D286" s="4" t="s">
        <v>2</v>
      </c>
      <c r="E286" s="4" t="s">
        <v>35</v>
      </c>
      <c r="F286" s="4" t="s">
        <v>4</v>
      </c>
      <c r="G286" s="4" t="s">
        <v>8</v>
      </c>
      <c r="H286" s="4" t="s">
        <v>32</v>
      </c>
      <c r="I286" s="4" t="s">
        <v>32</v>
      </c>
      <c r="J286" s="4" t="s">
        <v>32</v>
      </c>
      <c r="K286" s="4" t="s">
        <v>33</v>
      </c>
      <c r="L286" s="4" t="s">
        <v>32</v>
      </c>
      <c r="M286" s="4" t="s">
        <v>32</v>
      </c>
      <c r="N286" s="4" t="s">
        <v>8</v>
      </c>
      <c r="O286" s="4" t="s">
        <v>8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1" t="s">
        <v>28</v>
      </c>
      <c r="C287" s="1" t="s">
        <v>1</v>
      </c>
      <c r="D287" s="1" t="s">
        <v>2</v>
      </c>
      <c r="E287" s="1" t="s">
        <v>35</v>
      </c>
      <c r="F287" s="4" t="s">
        <v>4</v>
      </c>
      <c r="G287" s="4" t="s">
        <v>8</v>
      </c>
      <c r="H287" s="4" t="s">
        <v>8</v>
      </c>
      <c r="I287" s="4" t="s">
        <v>8</v>
      </c>
      <c r="J287" s="4" t="s">
        <v>32</v>
      </c>
      <c r="K287" s="4" t="s">
        <v>32</v>
      </c>
      <c r="L287" s="4" t="s">
        <v>32</v>
      </c>
      <c r="M287" s="4" t="s">
        <v>8</v>
      </c>
      <c r="N287" s="4" t="s">
        <v>8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s="2" customFormat="1" x14ac:dyDescent="0.45">
      <c r="A288" s="8" t="s">
        <v>44</v>
      </c>
      <c r="B288" s="11" t="s">
        <v>29</v>
      </c>
      <c r="C288" s="1" t="s">
        <v>1</v>
      </c>
      <c r="D288" s="1" t="s">
        <v>2</v>
      </c>
      <c r="E288" s="1" t="s">
        <v>35</v>
      </c>
      <c r="F288" s="4" t="s">
        <v>4</v>
      </c>
      <c r="G288" s="4" t="s">
        <v>4</v>
      </c>
      <c r="H288" s="4" t="s">
        <v>8</v>
      </c>
      <c r="I288" s="4" t="s">
        <v>8</v>
      </c>
      <c r="J288" s="4" t="s">
        <v>8</v>
      </c>
      <c r="K288" s="4" t="s">
        <v>8</v>
      </c>
      <c r="L288" s="4" t="s">
        <v>8</v>
      </c>
      <c r="M288" s="4" t="s">
        <v>8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20</v>
      </c>
      <c r="B289" s="10" t="s">
        <v>62</v>
      </c>
      <c r="C289" s="4" t="s">
        <v>1</v>
      </c>
      <c r="D289" s="4" t="s">
        <v>2</v>
      </c>
      <c r="E289" s="4" t="s">
        <v>35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8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21</v>
      </c>
      <c r="B290" s="10" t="s">
        <v>63</v>
      </c>
      <c r="C290" s="4" t="s">
        <v>1</v>
      </c>
      <c r="D290" s="4" t="s">
        <v>2</v>
      </c>
      <c r="E290" s="4" t="s">
        <v>35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s="2" customFormat="1" x14ac:dyDescent="0.45">
      <c r="A291" s="8" t="s">
        <v>22</v>
      </c>
      <c r="B291" s="10" t="s">
        <v>64</v>
      </c>
      <c r="C291" s="4" t="s">
        <v>1</v>
      </c>
      <c r="D291" s="4" t="s">
        <v>2</v>
      </c>
      <c r="E291" s="4" t="s">
        <v>35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23</v>
      </c>
      <c r="B292" s="10" t="s">
        <v>65</v>
      </c>
      <c r="C292" s="4" t="s">
        <v>1</v>
      </c>
      <c r="D292" s="4" t="s">
        <v>2</v>
      </c>
      <c r="E292" s="4" t="s">
        <v>35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24</v>
      </c>
      <c r="B293" s="10" t="s">
        <v>66</v>
      </c>
      <c r="C293" s="4" t="s">
        <v>1</v>
      </c>
      <c r="D293" s="4" t="s">
        <v>2</v>
      </c>
      <c r="E293" s="4" t="s">
        <v>35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s="2" customFormat="1" x14ac:dyDescent="0.45">
      <c r="A294" s="8" t="s">
        <v>44</v>
      </c>
      <c r="B294" s="11" t="s">
        <v>67</v>
      </c>
      <c r="C294" s="1" t="s">
        <v>1</v>
      </c>
      <c r="D294" s="1" t="s">
        <v>2</v>
      </c>
      <c r="E294" s="1" t="s">
        <v>35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1" t="s">
        <v>68</v>
      </c>
      <c r="C295" s="1" t="s">
        <v>1</v>
      </c>
      <c r="D295" s="1" t="s">
        <v>2</v>
      </c>
      <c r="E295" s="1" t="s">
        <v>35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1" t="s">
        <v>69</v>
      </c>
      <c r="C296" s="1" t="s">
        <v>1</v>
      </c>
      <c r="D296" s="1" t="s">
        <v>2</v>
      </c>
      <c r="E296" s="1" t="s">
        <v>35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s="2" customFormat="1" x14ac:dyDescent="0.45">
      <c r="A297" s="8" t="s">
        <v>44</v>
      </c>
      <c r="B297" s="11" t="s">
        <v>70</v>
      </c>
      <c r="C297" s="1" t="s">
        <v>1</v>
      </c>
      <c r="D297" s="1" t="s">
        <v>2</v>
      </c>
      <c r="E297" s="1" t="s">
        <v>35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1" t="s">
        <v>71</v>
      </c>
      <c r="C298" s="1" t="s">
        <v>1</v>
      </c>
      <c r="D298" s="1" t="s">
        <v>2</v>
      </c>
      <c r="E298" s="1" t="s">
        <v>35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x14ac:dyDescent="0.45">
      <c r="A299" s="9" t="s">
        <v>25</v>
      </c>
      <c r="B299" s="10" t="s">
        <v>72</v>
      </c>
      <c r="C299" s="4" t="s">
        <v>1</v>
      </c>
      <c r="D299" s="4" t="s">
        <v>2</v>
      </c>
      <c r="E299" s="4" t="s">
        <v>35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x14ac:dyDescent="0.45">
      <c r="A300" s="9" t="s">
        <v>26</v>
      </c>
      <c r="B300" s="10" t="s">
        <v>73</v>
      </c>
      <c r="C300" s="4" t="s">
        <v>1</v>
      </c>
      <c r="D300" s="4" t="s">
        <v>2</v>
      </c>
      <c r="E300" s="4" t="s">
        <v>35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27</v>
      </c>
      <c r="B301" s="10" t="s">
        <v>75</v>
      </c>
      <c r="C301" s="4" t="s">
        <v>1</v>
      </c>
      <c r="D301" s="4" t="s">
        <v>2</v>
      </c>
      <c r="E301" s="4" t="s">
        <v>35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28</v>
      </c>
      <c r="B302" s="10" t="s">
        <v>76</v>
      </c>
      <c r="C302" s="4" t="s">
        <v>1</v>
      </c>
      <c r="D302" s="4" t="s">
        <v>2</v>
      </c>
      <c r="E302" s="4" t="s">
        <v>35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29</v>
      </c>
      <c r="B303" s="10" t="s">
        <v>77</v>
      </c>
      <c r="C303" s="4" t="s">
        <v>1</v>
      </c>
      <c r="D303" s="4" t="s">
        <v>2</v>
      </c>
      <c r="E303" s="4" t="s">
        <v>35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0" t="s">
        <v>78</v>
      </c>
      <c r="C304" s="4" t="s">
        <v>1</v>
      </c>
      <c r="D304" s="4" t="s">
        <v>2</v>
      </c>
      <c r="E304" s="4" t="s">
        <v>35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1" t="s">
        <v>79</v>
      </c>
      <c r="C305" s="1" t="s">
        <v>1</v>
      </c>
      <c r="D305" s="1" t="s">
        <v>2</v>
      </c>
      <c r="E305" s="1" t="s">
        <v>35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s="2" customFormat="1" x14ac:dyDescent="0.45">
      <c r="A306" s="8" t="s">
        <v>44</v>
      </c>
      <c r="B306" s="10" t="s">
        <v>80</v>
      </c>
      <c r="C306" s="4" t="s">
        <v>1</v>
      </c>
      <c r="D306" s="4" t="s">
        <v>2</v>
      </c>
      <c r="E306" s="4" t="s">
        <v>35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s="2" customFormat="1" x14ac:dyDescent="0.45">
      <c r="A307" s="8" t="s">
        <v>44</v>
      </c>
      <c r="B307" s="10" t="s">
        <v>81</v>
      </c>
      <c r="C307" s="4" t="s">
        <v>1</v>
      </c>
      <c r="D307" s="4" t="s">
        <v>2</v>
      </c>
      <c r="E307" s="4" t="s">
        <v>35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1" t="s">
        <v>82</v>
      </c>
      <c r="C308" s="1" t="s">
        <v>1</v>
      </c>
      <c r="D308" s="1" t="s">
        <v>2</v>
      </c>
      <c r="E308" s="1" t="s">
        <v>35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x14ac:dyDescent="0.45">
      <c r="A309" s="9" t="s">
        <v>0</v>
      </c>
      <c r="B309" s="10" t="s">
        <v>83</v>
      </c>
      <c r="C309" s="4" t="s">
        <v>1</v>
      </c>
      <c r="D309" s="4" t="s">
        <v>2</v>
      </c>
      <c r="E309" s="4" t="s">
        <v>35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84</v>
      </c>
      <c r="C310" s="1" t="s">
        <v>1</v>
      </c>
      <c r="D310" s="1" t="s">
        <v>2</v>
      </c>
      <c r="E310" s="1" t="s">
        <v>35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s="2" customFormat="1" x14ac:dyDescent="0.45">
      <c r="A311" s="8" t="s">
        <v>44</v>
      </c>
      <c r="B311" s="11" t="s">
        <v>85</v>
      </c>
      <c r="C311" s="1" t="s">
        <v>1</v>
      </c>
      <c r="D311" s="1" t="s">
        <v>2</v>
      </c>
      <c r="E311" s="1" t="s">
        <v>35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s="2" customFormat="1" x14ac:dyDescent="0.45">
      <c r="A312" s="8" t="s">
        <v>44</v>
      </c>
      <c r="B312" s="11" t="s">
        <v>86</v>
      </c>
      <c r="C312" s="1" t="s">
        <v>1</v>
      </c>
      <c r="D312" s="1" t="s">
        <v>2</v>
      </c>
      <c r="E312" s="1" t="s">
        <v>35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8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s="2" customFormat="1" x14ac:dyDescent="0.45">
      <c r="A313" s="8" t="s">
        <v>44</v>
      </c>
      <c r="B313" s="11" t="s">
        <v>87</v>
      </c>
      <c r="C313" s="1" t="s">
        <v>1</v>
      </c>
      <c r="D313" s="1" t="s">
        <v>2</v>
      </c>
      <c r="E313" s="1" t="s">
        <v>35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s="2" customFormat="1" x14ac:dyDescent="0.45">
      <c r="A314" s="8" t="s">
        <v>44</v>
      </c>
      <c r="B314" s="11" t="s">
        <v>88</v>
      </c>
      <c r="C314" s="1" t="s">
        <v>1</v>
      </c>
      <c r="D314" s="1" t="s">
        <v>2</v>
      </c>
      <c r="E314" s="1" t="s">
        <v>35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1" t="s">
        <v>89</v>
      </c>
      <c r="C315" s="1" t="s">
        <v>1</v>
      </c>
      <c r="D315" s="1" t="s">
        <v>2</v>
      </c>
      <c r="E315" s="1" t="s">
        <v>35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s="2" customFormat="1" x14ac:dyDescent="0.45">
      <c r="A316" s="8" t="s">
        <v>44</v>
      </c>
      <c r="B316" s="11" t="s">
        <v>90</v>
      </c>
      <c r="C316" s="1" t="s">
        <v>1</v>
      </c>
      <c r="D316" s="1" t="s">
        <v>2</v>
      </c>
      <c r="E316" s="1" t="s">
        <v>35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91</v>
      </c>
      <c r="C317" s="1" t="s">
        <v>1</v>
      </c>
      <c r="D317" s="1" t="s">
        <v>2</v>
      </c>
      <c r="E317" s="1" t="s">
        <v>35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8</v>
      </c>
      <c r="K317" s="4" t="s">
        <v>8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92</v>
      </c>
      <c r="C318" s="1" t="s">
        <v>1</v>
      </c>
      <c r="D318" s="1" t="s">
        <v>2</v>
      </c>
      <c r="E318" s="1" t="s">
        <v>35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8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s="2" customFormat="1" x14ac:dyDescent="0.45">
      <c r="A319" s="8" t="s">
        <v>44</v>
      </c>
      <c r="B319" s="11" t="s">
        <v>93</v>
      </c>
      <c r="C319" s="1" t="s">
        <v>1</v>
      </c>
      <c r="D319" s="1" t="s">
        <v>2</v>
      </c>
      <c r="E319" s="1" t="s">
        <v>35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1" t="s">
        <v>94</v>
      </c>
      <c r="C320" s="1" t="s">
        <v>1</v>
      </c>
      <c r="D320" s="1" t="s">
        <v>2</v>
      </c>
      <c r="E320" s="1" t="s">
        <v>35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8</v>
      </c>
      <c r="K320" s="4" t="s">
        <v>8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5</v>
      </c>
      <c r="B321" s="10" t="s">
        <v>95</v>
      </c>
      <c r="C321" s="4" t="s">
        <v>1</v>
      </c>
      <c r="D321" s="4" t="s">
        <v>2</v>
      </c>
      <c r="E321" s="4" t="s">
        <v>35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8</v>
      </c>
      <c r="K321" s="4" t="s">
        <v>8</v>
      </c>
      <c r="L321" s="4" t="s">
        <v>8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6</v>
      </c>
      <c r="B322" s="10" t="s">
        <v>96</v>
      </c>
      <c r="C322" s="4" t="s">
        <v>1</v>
      </c>
      <c r="D322" s="4" t="s">
        <v>2</v>
      </c>
      <c r="E322" s="4" t="s">
        <v>35</v>
      </c>
      <c r="F322" s="4" t="s">
        <v>4</v>
      </c>
      <c r="G322" s="4" t="s">
        <v>8</v>
      </c>
      <c r="H322" s="4" t="s">
        <v>32</v>
      </c>
      <c r="I322" s="4" t="s">
        <v>32</v>
      </c>
      <c r="J322" s="4" t="s">
        <v>32</v>
      </c>
      <c r="K322" s="4" t="s">
        <v>32</v>
      </c>
      <c r="L322" s="4" t="s">
        <v>32</v>
      </c>
      <c r="M322" s="4" t="s">
        <v>8</v>
      </c>
      <c r="N322" s="4" t="s">
        <v>8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7</v>
      </c>
      <c r="B323" s="10" t="s">
        <v>97</v>
      </c>
      <c r="C323" s="4" t="s">
        <v>1</v>
      </c>
      <c r="D323" s="4" t="s">
        <v>2</v>
      </c>
      <c r="E323" s="4" t="s">
        <v>35</v>
      </c>
      <c r="F323" s="4" t="s">
        <v>4</v>
      </c>
      <c r="G323" s="4" t="s">
        <v>8</v>
      </c>
      <c r="H323" s="4" t="s">
        <v>8</v>
      </c>
      <c r="I323" s="4" t="s">
        <v>8</v>
      </c>
      <c r="J323" s="4" t="s">
        <v>32</v>
      </c>
      <c r="K323" s="4" t="s">
        <v>32</v>
      </c>
      <c r="L323" s="4" t="s">
        <v>8</v>
      </c>
      <c r="M323" s="4" t="s">
        <v>8</v>
      </c>
      <c r="N323" s="4" t="s">
        <v>8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9</v>
      </c>
      <c r="B324" s="10" t="s">
        <v>98</v>
      </c>
      <c r="C324" s="4" t="s">
        <v>1</v>
      </c>
      <c r="D324" s="4" t="s">
        <v>2</v>
      </c>
      <c r="E324" s="4" t="s">
        <v>35</v>
      </c>
      <c r="F324" s="4" t="s">
        <v>4</v>
      </c>
      <c r="G324" s="4" t="s">
        <v>4</v>
      </c>
      <c r="H324" s="4" t="s">
        <v>8</v>
      </c>
      <c r="I324" s="4" t="s">
        <v>8</v>
      </c>
      <c r="J324" s="4" t="s">
        <v>8</v>
      </c>
      <c r="K324" s="4" t="s">
        <v>32</v>
      </c>
      <c r="L324" s="4" t="s">
        <v>8</v>
      </c>
      <c r="M324" s="4" t="s">
        <v>8</v>
      </c>
      <c r="N324" s="4" t="s">
        <v>8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10</v>
      </c>
      <c r="B325" s="10" t="s">
        <v>99</v>
      </c>
      <c r="C325" s="4" t="s">
        <v>1</v>
      </c>
      <c r="D325" s="4" t="s">
        <v>2</v>
      </c>
      <c r="E325" s="4" t="s">
        <v>35</v>
      </c>
      <c r="F325" s="4" t="s">
        <v>4</v>
      </c>
      <c r="G325" s="4" t="s">
        <v>8</v>
      </c>
      <c r="H325" s="4" t="s">
        <v>8</v>
      </c>
      <c r="I325" s="4" t="s">
        <v>8</v>
      </c>
      <c r="J325" s="4" t="s">
        <v>32</v>
      </c>
      <c r="K325" s="4" t="s">
        <v>32</v>
      </c>
      <c r="L325" s="4" t="s">
        <v>8</v>
      </c>
      <c r="M325" s="4" t="s">
        <v>8</v>
      </c>
      <c r="N325" s="4" t="s">
        <v>8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s="2" customFormat="1" x14ac:dyDescent="0.45">
      <c r="A326" s="8" t="s">
        <v>44</v>
      </c>
      <c r="B326" s="11" t="s">
        <v>100</v>
      </c>
      <c r="C326" s="1" t="s">
        <v>1</v>
      </c>
      <c r="D326" s="1" t="s">
        <v>2</v>
      </c>
      <c r="E326" s="1" t="s">
        <v>35</v>
      </c>
      <c r="F326" s="4" t="s">
        <v>4</v>
      </c>
      <c r="G326" s="4" t="s">
        <v>4</v>
      </c>
      <c r="H326" s="4" t="s">
        <v>8</v>
      </c>
      <c r="I326" s="4" t="s">
        <v>8</v>
      </c>
      <c r="J326" s="4" t="s">
        <v>8</v>
      </c>
      <c r="K326" s="4" t="s">
        <v>32</v>
      </c>
      <c r="L326" s="4" t="s">
        <v>8</v>
      </c>
      <c r="M326" s="4" t="s">
        <v>8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x14ac:dyDescent="0.45">
      <c r="A327" s="8" t="s">
        <v>44</v>
      </c>
      <c r="B327" s="11" t="s">
        <v>101</v>
      </c>
      <c r="C327" s="1" t="s">
        <v>1</v>
      </c>
      <c r="D327" s="1" t="s">
        <v>2</v>
      </c>
      <c r="E327" s="1" t="s">
        <v>35</v>
      </c>
      <c r="F327" s="4" t="s">
        <v>4</v>
      </c>
      <c r="G327" s="4" t="s">
        <v>8</v>
      </c>
      <c r="H327" s="4" t="s">
        <v>8</v>
      </c>
      <c r="I327" s="4" t="s">
        <v>8</v>
      </c>
      <c r="J327" s="4" t="s">
        <v>32</v>
      </c>
      <c r="K327" s="4" t="s">
        <v>32</v>
      </c>
      <c r="L327" s="4" t="s">
        <v>8</v>
      </c>
      <c r="M327" s="4" t="s">
        <v>8</v>
      </c>
      <c r="N327" s="4" t="s">
        <v>8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ht="54" x14ac:dyDescent="0.45">
      <c r="A328" s="8" t="s">
        <v>44</v>
      </c>
      <c r="B328" s="11" t="s">
        <v>60</v>
      </c>
      <c r="C328" s="1" t="s">
        <v>45</v>
      </c>
      <c r="D328" s="1" t="s">
        <v>46</v>
      </c>
      <c r="E328" s="1" t="s">
        <v>47</v>
      </c>
      <c r="F328" s="6" t="s">
        <v>48</v>
      </c>
      <c r="G328" s="6" t="s">
        <v>49</v>
      </c>
      <c r="H328" s="6" t="s">
        <v>50</v>
      </c>
      <c r="I328" s="6" t="s">
        <v>51</v>
      </c>
      <c r="J328" s="6" t="s">
        <v>52</v>
      </c>
      <c r="K328" s="6" t="s">
        <v>53</v>
      </c>
      <c r="L328" s="6" t="s">
        <v>54</v>
      </c>
      <c r="M328" s="6" t="s">
        <v>55</v>
      </c>
      <c r="N328" s="6" t="s">
        <v>56</v>
      </c>
      <c r="O328" s="6" t="s">
        <v>57</v>
      </c>
      <c r="P328" s="6" t="s">
        <v>58</v>
      </c>
      <c r="Q328" s="6" t="s">
        <v>59</v>
      </c>
    </row>
    <row r="329" spans="1:18" s="2" customFormat="1" x14ac:dyDescent="0.45">
      <c r="A329" s="8" t="s">
        <v>44</v>
      </c>
      <c r="B329" s="11" t="s">
        <v>0</v>
      </c>
      <c r="C329" s="1" t="s">
        <v>1</v>
      </c>
      <c r="D329" s="1" t="s">
        <v>2</v>
      </c>
      <c r="E329" s="1" t="s">
        <v>36</v>
      </c>
      <c r="F329" s="4" t="s">
        <v>4</v>
      </c>
      <c r="G329" s="4" t="s">
        <v>8</v>
      </c>
      <c r="H329" s="4" t="s">
        <v>32</v>
      </c>
      <c r="I329" s="4" t="s">
        <v>32</v>
      </c>
      <c r="J329" s="4" t="s">
        <v>33</v>
      </c>
      <c r="K329" s="4" t="s">
        <v>33</v>
      </c>
      <c r="L329" s="4" t="s">
        <v>33</v>
      </c>
      <c r="M329" s="4" t="s">
        <v>32</v>
      </c>
      <c r="N329" s="4" t="s">
        <v>8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s="2" customFormat="1" x14ac:dyDescent="0.45">
      <c r="A330" s="8" t="s">
        <v>44</v>
      </c>
      <c r="B330" s="11" t="s">
        <v>5</v>
      </c>
      <c r="C330" s="1" t="s">
        <v>1</v>
      </c>
      <c r="D330" s="1" t="s">
        <v>2</v>
      </c>
      <c r="E330" s="1" t="s">
        <v>36</v>
      </c>
      <c r="F330" s="4" t="s">
        <v>8</v>
      </c>
      <c r="G330" s="4" t="s">
        <v>8</v>
      </c>
      <c r="H330" s="4" t="s">
        <v>32</v>
      </c>
      <c r="I330" s="4" t="s">
        <v>33</v>
      </c>
      <c r="J330" s="4" t="s">
        <v>33</v>
      </c>
      <c r="K330" s="4" t="s">
        <v>33</v>
      </c>
      <c r="L330" s="4" t="s">
        <v>33</v>
      </c>
      <c r="M330" s="4" t="s">
        <v>32</v>
      </c>
      <c r="N330" s="4" t="s">
        <v>8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11</v>
      </c>
      <c r="B331" s="10" t="s">
        <v>6</v>
      </c>
      <c r="C331" s="4" t="s">
        <v>1</v>
      </c>
      <c r="D331" s="4" t="s">
        <v>2</v>
      </c>
      <c r="E331" s="4" t="s">
        <v>36</v>
      </c>
      <c r="F331" s="4" t="s">
        <v>4</v>
      </c>
      <c r="G331" s="4" t="s">
        <v>8</v>
      </c>
      <c r="H331" s="4" t="s">
        <v>32</v>
      </c>
      <c r="I331" s="4" t="s">
        <v>32</v>
      </c>
      <c r="J331" s="4" t="s">
        <v>33</v>
      </c>
      <c r="K331" s="4" t="s">
        <v>33</v>
      </c>
      <c r="L331" s="4" t="s">
        <v>32</v>
      </c>
      <c r="M331" s="4" t="s">
        <v>32</v>
      </c>
      <c r="N331" s="4" t="s">
        <v>8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12</v>
      </c>
      <c r="B332" s="10" t="s">
        <v>7</v>
      </c>
      <c r="C332" s="4" t="s">
        <v>1</v>
      </c>
      <c r="D332" s="4" t="s">
        <v>2</v>
      </c>
      <c r="E332" s="4" t="s">
        <v>36</v>
      </c>
      <c r="F332" s="4" t="s">
        <v>8</v>
      </c>
      <c r="G332" s="4" t="s">
        <v>8</v>
      </c>
      <c r="H332" s="4" t="s">
        <v>32</v>
      </c>
      <c r="I332" s="4" t="s">
        <v>32</v>
      </c>
      <c r="J332" s="4" t="s">
        <v>33</v>
      </c>
      <c r="K332" s="4" t="s">
        <v>33</v>
      </c>
      <c r="L332" s="4" t="s">
        <v>33</v>
      </c>
      <c r="M332" s="4" t="s">
        <v>32</v>
      </c>
      <c r="N332" s="4" t="s">
        <v>8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13</v>
      </c>
      <c r="B333" s="10" t="s">
        <v>9</v>
      </c>
      <c r="C333" s="4" t="s">
        <v>1</v>
      </c>
      <c r="D333" s="4" t="s">
        <v>2</v>
      </c>
      <c r="E333" s="4" t="s">
        <v>36</v>
      </c>
      <c r="F333" s="4" t="s">
        <v>4</v>
      </c>
      <c r="G333" s="4" t="s">
        <v>8</v>
      </c>
      <c r="H333" s="4" t="s">
        <v>32</v>
      </c>
      <c r="I333" s="4" t="s">
        <v>32</v>
      </c>
      <c r="J333" s="4" t="s">
        <v>33</v>
      </c>
      <c r="K333" s="4" t="s">
        <v>33</v>
      </c>
      <c r="L333" s="4" t="s">
        <v>33</v>
      </c>
      <c r="M333" s="4" t="s">
        <v>32</v>
      </c>
      <c r="N333" s="4" t="s">
        <v>8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14</v>
      </c>
      <c r="B334" s="10" t="s">
        <v>10</v>
      </c>
      <c r="C334" s="4" t="s">
        <v>1</v>
      </c>
      <c r="D334" s="4" t="s">
        <v>2</v>
      </c>
      <c r="E334" s="4" t="s">
        <v>36</v>
      </c>
      <c r="F334" s="4" t="s">
        <v>4</v>
      </c>
      <c r="G334" s="4" t="s">
        <v>8</v>
      </c>
      <c r="H334" s="4" t="s">
        <v>32</v>
      </c>
      <c r="I334" s="4" t="s">
        <v>32</v>
      </c>
      <c r="J334" s="4" t="s">
        <v>33</v>
      </c>
      <c r="K334" s="4" t="s">
        <v>33</v>
      </c>
      <c r="L334" s="4" t="s">
        <v>32</v>
      </c>
      <c r="M334" s="4" t="s">
        <v>32</v>
      </c>
      <c r="N334" s="4" t="s">
        <v>8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15</v>
      </c>
      <c r="B335" s="10" t="s">
        <v>11</v>
      </c>
      <c r="C335" s="4" t="s">
        <v>1</v>
      </c>
      <c r="D335" s="4" t="s">
        <v>2</v>
      </c>
      <c r="E335" s="4" t="s">
        <v>36</v>
      </c>
      <c r="F335" s="4" t="s">
        <v>4</v>
      </c>
      <c r="G335" s="4" t="s">
        <v>8</v>
      </c>
      <c r="H335" s="4" t="s">
        <v>32</v>
      </c>
      <c r="I335" s="4" t="s">
        <v>32</v>
      </c>
      <c r="J335" s="4" t="s">
        <v>32</v>
      </c>
      <c r="K335" s="4" t="s">
        <v>33</v>
      </c>
      <c r="L335" s="4" t="s">
        <v>32</v>
      </c>
      <c r="M335" s="4" t="s">
        <v>32</v>
      </c>
      <c r="N335" s="4" t="s">
        <v>8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16</v>
      </c>
      <c r="B336" s="10" t="s">
        <v>12</v>
      </c>
      <c r="C336" s="4" t="s">
        <v>1</v>
      </c>
      <c r="D336" s="4" t="s">
        <v>2</v>
      </c>
      <c r="E336" s="4" t="s">
        <v>36</v>
      </c>
      <c r="F336" s="4" t="s">
        <v>4</v>
      </c>
      <c r="G336" s="4" t="s">
        <v>8</v>
      </c>
      <c r="H336" s="4" t="s">
        <v>32</v>
      </c>
      <c r="I336" s="4" t="s">
        <v>32</v>
      </c>
      <c r="J336" s="4" t="s">
        <v>32</v>
      </c>
      <c r="K336" s="4" t="s">
        <v>33</v>
      </c>
      <c r="L336" s="4" t="s">
        <v>32</v>
      </c>
      <c r="M336" s="4" t="s">
        <v>32</v>
      </c>
      <c r="N336" s="4" t="s">
        <v>8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s="2" customFormat="1" x14ac:dyDescent="0.45">
      <c r="A337" s="8" t="s">
        <v>44</v>
      </c>
      <c r="B337" s="11" t="s">
        <v>13</v>
      </c>
      <c r="C337" s="1" t="s">
        <v>1</v>
      </c>
      <c r="D337" s="1" t="s">
        <v>2</v>
      </c>
      <c r="E337" s="1" t="s">
        <v>36</v>
      </c>
      <c r="F337" s="4" t="s">
        <v>4</v>
      </c>
      <c r="G337" s="4" t="s">
        <v>8</v>
      </c>
      <c r="H337" s="4" t="s">
        <v>32</v>
      </c>
      <c r="I337" s="4" t="s">
        <v>32</v>
      </c>
      <c r="J337" s="4" t="s">
        <v>33</v>
      </c>
      <c r="K337" s="4" t="s">
        <v>33</v>
      </c>
      <c r="L337" s="4" t="s">
        <v>33</v>
      </c>
      <c r="M337" s="4" t="s">
        <v>32</v>
      </c>
      <c r="N337" s="4" t="s">
        <v>8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1" t="s">
        <v>14</v>
      </c>
      <c r="C338" s="1" t="s">
        <v>1</v>
      </c>
      <c r="D338" s="1" t="s">
        <v>2</v>
      </c>
      <c r="E338" s="1" t="s">
        <v>36</v>
      </c>
      <c r="F338" s="4" t="s">
        <v>4</v>
      </c>
      <c r="G338" s="4" t="s">
        <v>8</v>
      </c>
      <c r="H338" s="4" t="s">
        <v>32</v>
      </c>
      <c r="I338" s="4" t="s">
        <v>32</v>
      </c>
      <c r="J338" s="4" t="s">
        <v>33</v>
      </c>
      <c r="K338" s="4" t="s">
        <v>33</v>
      </c>
      <c r="L338" s="4" t="s">
        <v>33</v>
      </c>
      <c r="M338" s="4" t="s">
        <v>32</v>
      </c>
      <c r="N338" s="4" t="s">
        <v>8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s="2" customFormat="1" x14ac:dyDescent="0.45">
      <c r="A339" s="8" t="s">
        <v>44</v>
      </c>
      <c r="B339" s="11" t="s">
        <v>15</v>
      </c>
      <c r="C339" s="1" t="s">
        <v>1</v>
      </c>
      <c r="D339" s="1" t="s">
        <v>2</v>
      </c>
      <c r="E339" s="1" t="s">
        <v>36</v>
      </c>
      <c r="F339" s="4" t="s">
        <v>4</v>
      </c>
      <c r="G339" s="4" t="s">
        <v>8</v>
      </c>
      <c r="H339" s="4" t="s">
        <v>32</v>
      </c>
      <c r="I339" s="4" t="s">
        <v>32</v>
      </c>
      <c r="J339" s="4" t="s">
        <v>33</v>
      </c>
      <c r="K339" s="4" t="s">
        <v>33</v>
      </c>
      <c r="L339" s="4" t="s">
        <v>32</v>
      </c>
      <c r="M339" s="4" t="s">
        <v>32</v>
      </c>
      <c r="N339" s="4" t="s">
        <v>8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s="2" customFormat="1" x14ac:dyDescent="0.45">
      <c r="A340" s="8" t="s">
        <v>44</v>
      </c>
      <c r="B340" s="11" t="s">
        <v>16</v>
      </c>
      <c r="C340" s="1" t="s">
        <v>1</v>
      </c>
      <c r="D340" s="1" t="s">
        <v>2</v>
      </c>
      <c r="E340" s="1" t="s">
        <v>36</v>
      </c>
      <c r="F340" s="4" t="s">
        <v>4</v>
      </c>
      <c r="G340" s="4" t="s">
        <v>8</v>
      </c>
      <c r="H340" s="4" t="s">
        <v>32</v>
      </c>
      <c r="I340" s="4" t="s">
        <v>32</v>
      </c>
      <c r="J340" s="4" t="s">
        <v>33</v>
      </c>
      <c r="K340" s="4" t="s">
        <v>33</v>
      </c>
      <c r="L340" s="4" t="s">
        <v>33</v>
      </c>
      <c r="M340" s="4" t="s">
        <v>32</v>
      </c>
      <c r="N340" s="4" t="s">
        <v>8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17</v>
      </c>
      <c r="B341" s="10" t="s">
        <v>17</v>
      </c>
      <c r="C341" s="4" t="s">
        <v>1</v>
      </c>
      <c r="D341" s="4" t="s">
        <v>2</v>
      </c>
      <c r="E341" s="4" t="s">
        <v>36</v>
      </c>
      <c r="F341" s="4" t="s">
        <v>8</v>
      </c>
      <c r="G341" s="4" t="s">
        <v>32</v>
      </c>
      <c r="H341" s="4" t="s">
        <v>33</v>
      </c>
      <c r="I341" s="4" t="s">
        <v>33</v>
      </c>
      <c r="J341" s="4" t="s">
        <v>37</v>
      </c>
      <c r="K341" s="4" t="s">
        <v>37</v>
      </c>
      <c r="L341" s="4" t="s">
        <v>37</v>
      </c>
      <c r="M341" s="4" t="s">
        <v>33</v>
      </c>
      <c r="N341" s="4" t="s">
        <v>32</v>
      </c>
      <c r="O341" s="4" t="s">
        <v>8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18</v>
      </c>
      <c r="B342" s="10" t="s">
        <v>18</v>
      </c>
      <c r="C342" s="4" t="s">
        <v>1</v>
      </c>
      <c r="D342" s="4" t="s">
        <v>2</v>
      </c>
      <c r="E342" s="4" t="s">
        <v>36</v>
      </c>
      <c r="F342" s="4" t="s">
        <v>4</v>
      </c>
      <c r="G342" s="4" t="s">
        <v>8</v>
      </c>
      <c r="H342" s="4" t="s">
        <v>32</v>
      </c>
      <c r="I342" s="4" t="s">
        <v>32</v>
      </c>
      <c r="J342" s="4" t="s">
        <v>33</v>
      </c>
      <c r="K342" s="4" t="s">
        <v>33</v>
      </c>
      <c r="L342" s="4" t="s">
        <v>33</v>
      </c>
      <c r="M342" s="4" t="s">
        <v>32</v>
      </c>
      <c r="N342" s="4" t="s">
        <v>8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19</v>
      </c>
      <c r="B343" s="10" t="s">
        <v>19</v>
      </c>
      <c r="C343" s="4" t="s">
        <v>1</v>
      </c>
      <c r="D343" s="4" t="s">
        <v>2</v>
      </c>
      <c r="E343" s="4" t="s">
        <v>36</v>
      </c>
      <c r="F343" s="4" t="s">
        <v>4</v>
      </c>
      <c r="G343" s="4" t="s">
        <v>8</v>
      </c>
      <c r="H343" s="4" t="s">
        <v>32</v>
      </c>
      <c r="I343" s="4" t="s">
        <v>32</v>
      </c>
      <c r="J343" s="4" t="s">
        <v>32</v>
      </c>
      <c r="K343" s="4" t="s">
        <v>33</v>
      </c>
      <c r="L343" s="4" t="s">
        <v>32</v>
      </c>
      <c r="M343" s="4" t="s">
        <v>32</v>
      </c>
      <c r="N343" s="4" t="s">
        <v>8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20</v>
      </c>
      <c r="B344" s="10" t="s">
        <v>20</v>
      </c>
      <c r="C344" s="4" t="s">
        <v>1</v>
      </c>
      <c r="D344" s="4" t="s">
        <v>2</v>
      </c>
      <c r="E344" s="4" t="s">
        <v>36</v>
      </c>
      <c r="F344" s="4" t="s">
        <v>8</v>
      </c>
      <c r="G344" s="4" t="s">
        <v>8</v>
      </c>
      <c r="H344" s="4" t="s">
        <v>32</v>
      </c>
      <c r="I344" s="4" t="s">
        <v>32</v>
      </c>
      <c r="J344" s="4" t="s">
        <v>33</v>
      </c>
      <c r="K344" s="4" t="s">
        <v>33</v>
      </c>
      <c r="L344" s="4" t="s">
        <v>33</v>
      </c>
      <c r="M344" s="4" t="s">
        <v>32</v>
      </c>
      <c r="N344" s="4" t="s">
        <v>32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21</v>
      </c>
      <c r="B345" s="10" t="s">
        <v>21</v>
      </c>
      <c r="C345" s="4" t="s">
        <v>1</v>
      </c>
      <c r="D345" s="4" t="s">
        <v>2</v>
      </c>
      <c r="E345" s="4" t="s">
        <v>36</v>
      </c>
      <c r="F345" s="4" t="s">
        <v>4</v>
      </c>
      <c r="G345" s="4" t="s">
        <v>8</v>
      </c>
      <c r="H345" s="4" t="s">
        <v>32</v>
      </c>
      <c r="I345" s="4" t="s">
        <v>32</v>
      </c>
      <c r="J345" s="4" t="s">
        <v>33</v>
      </c>
      <c r="K345" s="4" t="s">
        <v>33</v>
      </c>
      <c r="L345" s="4" t="s">
        <v>33</v>
      </c>
      <c r="M345" s="4" t="s">
        <v>32</v>
      </c>
      <c r="N345" s="4" t="s">
        <v>8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22</v>
      </c>
      <c r="B346" s="10" t="s">
        <v>22</v>
      </c>
      <c r="C346" s="4" t="s">
        <v>1</v>
      </c>
      <c r="D346" s="4" t="s">
        <v>2</v>
      </c>
      <c r="E346" s="4" t="s">
        <v>36</v>
      </c>
      <c r="F346" s="4" t="s">
        <v>4</v>
      </c>
      <c r="G346" s="4" t="s">
        <v>8</v>
      </c>
      <c r="H346" s="4" t="s">
        <v>32</v>
      </c>
      <c r="I346" s="4" t="s">
        <v>32</v>
      </c>
      <c r="J346" s="4" t="s">
        <v>32</v>
      </c>
      <c r="K346" s="4" t="s">
        <v>33</v>
      </c>
      <c r="L346" s="4" t="s">
        <v>32</v>
      </c>
      <c r="M346" s="4" t="s">
        <v>32</v>
      </c>
      <c r="N346" s="4" t="s">
        <v>8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s="2" customFormat="1" x14ac:dyDescent="0.45">
      <c r="A347" s="8" t="s">
        <v>44</v>
      </c>
      <c r="B347" s="11" t="s">
        <v>23</v>
      </c>
      <c r="C347" s="1" t="s">
        <v>1</v>
      </c>
      <c r="D347" s="1" t="s">
        <v>2</v>
      </c>
      <c r="E347" s="1" t="s">
        <v>36</v>
      </c>
      <c r="F347" s="4" t="s">
        <v>4</v>
      </c>
      <c r="G347" s="4" t="s">
        <v>8</v>
      </c>
      <c r="H347" s="4" t="s">
        <v>32</v>
      </c>
      <c r="I347" s="4" t="s">
        <v>32</v>
      </c>
      <c r="J347" s="4" t="s">
        <v>33</v>
      </c>
      <c r="K347" s="4" t="s">
        <v>33</v>
      </c>
      <c r="L347" s="4" t="s">
        <v>32</v>
      </c>
      <c r="M347" s="4" t="s">
        <v>32</v>
      </c>
      <c r="N347" s="4" t="s">
        <v>8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1" t="s">
        <v>24</v>
      </c>
      <c r="C348" s="1" t="s">
        <v>1</v>
      </c>
      <c r="D348" s="1" t="s">
        <v>2</v>
      </c>
      <c r="E348" s="1" t="s">
        <v>36</v>
      </c>
      <c r="F348" s="4" t="s">
        <v>8</v>
      </c>
      <c r="G348" s="4" t="s">
        <v>8</v>
      </c>
      <c r="H348" s="4" t="s">
        <v>32</v>
      </c>
      <c r="I348" s="4" t="s">
        <v>32</v>
      </c>
      <c r="J348" s="4" t="s">
        <v>33</v>
      </c>
      <c r="K348" s="4" t="s">
        <v>33</v>
      </c>
      <c r="L348" s="4" t="s">
        <v>33</v>
      </c>
      <c r="M348" s="4" t="s">
        <v>32</v>
      </c>
      <c r="N348" s="4" t="s">
        <v>32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23</v>
      </c>
      <c r="B349" s="10" t="s">
        <v>25</v>
      </c>
      <c r="C349" s="4" t="s">
        <v>1</v>
      </c>
      <c r="D349" s="4" t="s">
        <v>2</v>
      </c>
      <c r="E349" s="4" t="s">
        <v>36</v>
      </c>
      <c r="F349" s="4" t="s">
        <v>4</v>
      </c>
      <c r="G349" s="4" t="s">
        <v>8</v>
      </c>
      <c r="H349" s="4" t="s">
        <v>32</v>
      </c>
      <c r="I349" s="4" t="s">
        <v>32</v>
      </c>
      <c r="J349" s="4" t="s">
        <v>33</v>
      </c>
      <c r="K349" s="4" t="s">
        <v>33</v>
      </c>
      <c r="L349" s="4" t="s">
        <v>32</v>
      </c>
      <c r="M349" s="4" t="s">
        <v>32</v>
      </c>
      <c r="N349" s="4" t="s">
        <v>8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24</v>
      </c>
      <c r="B350" s="10" t="s">
        <v>26</v>
      </c>
      <c r="C350" s="4" t="s">
        <v>1</v>
      </c>
      <c r="D350" s="4" t="s">
        <v>2</v>
      </c>
      <c r="E350" s="4" t="s">
        <v>36</v>
      </c>
      <c r="F350" s="4" t="s">
        <v>4</v>
      </c>
      <c r="G350" s="4" t="s">
        <v>8</v>
      </c>
      <c r="H350" s="4" t="s">
        <v>32</v>
      </c>
      <c r="I350" s="4" t="s">
        <v>32</v>
      </c>
      <c r="J350" s="4" t="s">
        <v>32</v>
      </c>
      <c r="K350" s="4" t="s">
        <v>33</v>
      </c>
      <c r="L350" s="4" t="s">
        <v>32</v>
      </c>
      <c r="M350" s="4" t="s">
        <v>32</v>
      </c>
      <c r="N350" s="4" t="s">
        <v>8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25</v>
      </c>
      <c r="B351" s="10" t="s">
        <v>27</v>
      </c>
      <c r="C351" s="4" t="s">
        <v>1</v>
      </c>
      <c r="D351" s="4" t="s">
        <v>2</v>
      </c>
      <c r="E351" s="4" t="s">
        <v>36</v>
      </c>
      <c r="F351" s="4" t="s">
        <v>4</v>
      </c>
      <c r="G351" s="4" t="s">
        <v>8</v>
      </c>
      <c r="H351" s="4" t="s">
        <v>8</v>
      </c>
      <c r="I351" s="4" t="s">
        <v>32</v>
      </c>
      <c r="J351" s="4" t="s">
        <v>32</v>
      </c>
      <c r="K351" s="4" t="s">
        <v>32</v>
      </c>
      <c r="L351" s="4" t="s">
        <v>32</v>
      </c>
      <c r="M351" s="4" t="s">
        <v>8</v>
      </c>
      <c r="N351" s="4" t="s">
        <v>8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26</v>
      </c>
      <c r="B352" s="10" t="s">
        <v>28</v>
      </c>
      <c r="C352" s="4" t="s">
        <v>1</v>
      </c>
      <c r="D352" s="4" t="s">
        <v>2</v>
      </c>
      <c r="E352" s="4" t="s">
        <v>36</v>
      </c>
      <c r="F352" s="4" t="s">
        <v>4</v>
      </c>
      <c r="G352" s="4" t="s">
        <v>4</v>
      </c>
      <c r="H352" s="4" t="s">
        <v>8</v>
      </c>
      <c r="I352" s="4" t="s">
        <v>8</v>
      </c>
      <c r="J352" s="4" t="s">
        <v>32</v>
      </c>
      <c r="K352" s="4" t="s">
        <v>32</v>
      </c>
      <c r="L352" s="4" t="s">
        <v>32</v>
      </c>
      <c r="M352" s="4" t="s">
        <v>8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27</v>
      </c>
      <c r="B353" s="10" t="s">
        <v>29</v>
      </c>
      <c r="C353" s="4" t="s">
        <v>1</v>
      </c>
      <c r="D353" s="4" t="s">
        <v>2</v>
      </c>
      <c r="E353" s="4" t="s">
        <v>36</v>
      </c>
      <c r="F353" s="4" t="s">
        <v>4</v>
      </c>
      <c r="G353" s="4" t="s">
        <v>4</v>
      </c>
      <c r="H353" s="4" t="s">
        <v>4</v>
      </c>
      <c r="I353" s="4" t="s">
        <v>8</v>
      </c>
      <c r="J353" s="4" t="s">
        <v>8</v>
      </c>
      <c r="K353" s="4" t="s">
        <v>8</v>
      </c>
      <c r="L353" s="4" t="s">
        <v>8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28</v>
      </c>
      <c r="B354" s="10" t="s">
        <v>62</v>
      </c>
      <c r="C354" s="4" t="s">
        <v>1</v>
      </c>
      <c r="D354" s="4" t="s">
        <v>2</v>
      </c>
      <c r="E354" s="4" t="s">
        <v>36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8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s="2" customFormat="1" x14ac:dyDescent="0.45">
      <c r="A355" s="8" t="s">
        <v>44</v>
      </c>
      <c r="B355" s="11" t="s">
        <v>63</v>
      </c>
      <c r="C355" s="1" t="s">
        <v>1</v>
      </c>
      <c r="D355" s="1" t="s">
        <v>2</v>
      </c>
      <c r="E355" s="1" t="s">
        <v>36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1" t="s">
        <v>64</v>
      </c>
      <c r="C356" s="1" t="s">
        <v>1</v>
      </c>
      <c r="D356" s="1" t="s">
        <v>2</v>
      </c>
      <c r="E356" s="1" t="s">
        <v>36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1" t="s">
        <v>65</v>
      </c>
      <c r="C357" s="1" t="s">
        <v>1</v>
      </c>
      <c r="D357" s="1" t="s">
        <v>2</v>
      </c>
      <c r="E357" s="1" t="s">
        <v>36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s="2" customFormat="1" x14ac:dyDescent="0.45">
      <c r="A358" s="8" t="s">
        <v>44</v>
      </c>
      <c r="B358" s="11" t="s">
        <v>66</v>
      </c>
      <c r="C358" s="1" t="s">
        <v>1</v>
      </c>
      <c r="D358" s="1" t="s">
        <v>2</v>
      </c>
      <c r="E358" s="1" t="s">
        <v>36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s="2" customFormat="1" x14ac:dyDescent="0.45">
      <c r="A359" s="8" t="s">
        <v>44</v>
      </c>
      <c r="B359" s="11" t="s">
        <v>67</v>
      </c>
      <c r="C359" s="1" t="s">
        <v>1</v>
      </c>
      <c r="D359" s="1" t="s">
        <v>2</v>
      </c>
      <c r="E359" s="1" t="s">
        <v>36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29</v>
      </c>
      <c r="B360" s="10" t="s">
        <v>68</v>
      </c>
      <c r="C360" s="4" t="s">
        <v>1</v>
      </c>
      <c r="D360" s="4" t="s">
        <v>2</v>
      </c>
      <c r="E360" s="4" t="s">
        <v>36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s="2" customFormat="1" x14ac:dyDescent="0.45">
      <c r="A361" s="8" t="s">
        <v>44</v>
      </c>
      <c r="B361" s="10" t="s">
        <v>69</v>
      </c>
      <c r="C361" s="4" t="s">
        <v>1</v>
      </c>
      <c r="D361" s="4" t="s">
        <v>2</v>
      </c>
      <c r="E361" s="4" t="s">
        <v>36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0" t="s">
        <v>70</v>
      </c>
      <c r="C362" s="4" t="s">
        <v>1</v>
      </c>
      <c r="D362" s="4" t="s">
        <v>2</v>
      </c>
      <c r="E362" s="4" t="s">
        <v>36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0" t="s">
        <v>71</v>
      </c>
      <c r="C363" s="4" t="s">
        <v>1</v>
      </c>
      <c r="D363" s="4" t="s">
        <v>2</v>
      </c>
      <c r="E363" s="4" t="s">
        <v>36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s="2" customFormat="1" x14ac:dyDescent="0.45">
      <c r="A364" s="8" t="s">
        <v>44</v>
      </c>
      <c r="B364" s="11" t="s">
        <v>72</v>
      </c>
      <c r="C364" s="1" t="s">
        <v>1</v>
      </c>
      <c r="D364" s="1" t="s">
        <v>2</v>
      </c>
      <c r="E364" s="1" t="s">
        <v>36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0</v>
      </c>
      <c r="B365" s="10" t="s">
        <v>73</v>
      </c>
      <c r="C365" s="4" t="s">
        <v>1</v>
      </c>
      <c r="D365" s="4" t="s">
        <v>2</v>
      </c>
      <c r="E365" s="4" t="s">
        <v>36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s="2" customFormat="1" x14ac:dyDescent="0.45">
      <c r="A366" s="8" t="s">
        <v>44</v>
      </c>
      <c r="B366" s="11" t="s">
        <v>75</v>
      </c>
      <c r="C366" s="1" t="s">
        <v>1</v>
      </c>
      <c r="D366" s="1" t="s">
        <v>2</v>
      </c>
      <c r="E366" s="1" t="s">
        <v>36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5</v>
      </c>
      <c r="B367" s="10" t="s">
        <v>76</v>
      </c>
      <c r="C367" s="4" t="s">
        <v>1</v>
      </c>
      <c r="D367" s="4" t="s">
        <v>2</v>
      </c>
      <c r="E367" s="4" t="s">
        <v>36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6</v>
      </c>
      <c r="B368" s="10" t="s">
        <v>77</v>
      </c>
      <c r="C368" s="4" t="s">
        <v>1</v>
      </c>
      <c r="D368" s="4" t="s">
        <v>2</v>
      </c>
      <c r="E368" s="4" t="s">
        <v>36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x14ac:dyDescent="0.45">
      <c r="A369" s="9" t="s">
        <v>7</v>
      </c>
      <c r="B369" s="10" t="s">
        <v>78</v>
      </c>
      <c r="C369" s="4" t="s">
        <v>1</v>
      </c>
      <c r="D369" s="4" t="s">
        <v>2</v>
      </c>
      <c r="E369" s="4" t="s">
        <v>36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9</v>
      </c>
      <c r="B370" s="10" t="s">
        <v>79</v>
      </c>
      <c r="C370" s="4" t="s">
        <v>1</v>
      </c>
      <c r="D370" s="4" t="s">
        <v>2</v>
      </c>
      <c r="E370" s="4" t="s">
        <v>36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x14ac:dyDescent="0.45">
      <c r="A371" s="9" t="s">
        <v>10</v>
      </c>
      <c r="B371" s="10" t="s">
        <v>80</v>
      </c>
      <c r="C371" s="4" t="s">
        <v>1</v>
      </c>
      <c r="D371" s="4" t="s">
        <v>2</v>
      </c>
      <c r="E371" s="4" t="s">
        <v>36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11</v>
      </c>
      <c r="B372" s="10" t="s">
        <v>81</v>
      </c>
      <c r="C372" s="4" t="s">
        <v>1</v>
      </c>
      <c r="D372" s="4" t="s">
        <v>2</v>
      </c>
      <c r="E372" s="4" t="s">
        <v>36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s="2" customFormat="1" x14ac:dyDescent="0.45">
      <c r="A373" s="8" t="s">
        <v>44</v>
      </c>
      <c r="B373" s="11" t="s">
        <v>82</v>
      </c>
      <c r="C373" s="1" t="s">
        <v>1</v>
      </c>
      <c r="D373" s="1" t="s">
        <v>2</v>
      </c>
      <c r="E373" s="1" t="s">
        <v>36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x14ac:dyDescent="0.45">
      <c r="A374" s="8" t="s">
        <v>44</v>
      </c>
      <c r="B374" s="11" t="s">
        <v>83</v>
      </c>
      <c r="C374" s="1" t="s">
        <v>1</v>
      </c>
      <c r="D374" s="1" t="s">
        <v>2</v>
      </c>
      <c r="E374" s="1" t="s">
        <v>36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s="2" customFormat="1" x14ac:dyDescent="0.45">
      <c r="A375" s="8" t="s">
        <v>44</v>
      </c>
      <c r="B375" s="11" t="s">
        <v>84</v>
      </c>
      <c r="C375" s="1" t="s">
        <v>1</v>
      </c>
      <c r="D375" s="1" t="s">
        <v>2</v>
      </c>
      <c r="E375" s="1" t="s">
        <v>36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s="2" customFormat="1" x14ac:dyDescent="0.45">
      <c r="A376" s="8" t="s">
        <v>44</v>
      </c>
      <c r="B376" s="11" t="s">
        <v>85</v>
      </c>
      <c r="C376" s="1" t="s">
        <v>1</v>
      </c>
      <c r="D376" s="1" t="s">
        <v>2</v>
      </c>
      <c r="E376" s="1" t="s">
        <v>36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s="2" customFormat="1" x14ac:dyDescent="0.45">
      <c r="A377" s="8" t="s">
        <v>44</v>
      </c>
      <c r="B377" s="11" t="s">
        <v>86</v>
      </c>
      <c r="C377" s="1" t="s">
        <v>1</v>
      </c>
      <c r="D377" s="1" t="s">
        <v>2</v>
      </c>
      <c r="E377" s="1" t="s">
        <v>36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1" t="s">
        <v>87</v>
      </c>
      <c r="C378" s="1" t="s">
        <v>1</v>
      </c>
      <c r="D378" s="1" t="s">
        <v>2</v>
      </c>
      <c r="E378" s="1" t="s">
        <v>36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x14ac:dyDescent="0.45">
      <c r="A379" s="8" t="s">
        <v>44</v>
      </c>
      <c r="B379" s="11" t="s">
        <v>88</v>
      </c>
      <c r="C379" s="1" t="s">
        <v>1</v>
      </c>
      <c r="D379" s="1" t="s">
        <v>2</v>
      </c>
      <c r="E379" s="1" t="s">
        <v>36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s="2" customFormat="1" x14ac:dyDescent="0.45">
      <c r="A380" s="8" t="s">
        <v>44</v>
      </c>
      <c r="B380" s="11" t="s">
        <v>89</v>
      </c>
      <c r="C380" s="1" t="s">
        <v>1</v>
      </c>
      <c r="D380" s="1" t="s">
        <v>2</v>
      </c>
      <c r="E380" s="1" t="s">
        <v>36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s="2" customFormat="1" x14ac:dyDescent="0.45">
      <c r="A381" s="8" t="s">
        <v>44</v>
      </c>
      <c r="B381" s="11" t="s">
        <v>90</v>
      </c>
      <c r="C381" s="1" t="s">
        <v>1</v>
      </c>
      <c r="D381" s="1" t="s">
        <v>2</v>
      </c>
      <c r="E381" s="1" t="s">
        <v>36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s="2" customFormat="1" x14ac:dyDescent="0.45">
      <c r="A382" s="8" t="s">
        <v>44</v>
      </c>
      <c r="B382" s="11" t="s">
        <v>91</v>
      </c>
      <c r="C382" s="1" t="s">
        <v>1</v>
      </c>
      <c r="D382" s="1" t="s">
        <v>2</v>
      </c>
      <c r="E382" s="1" t="s">
        <v>36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8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92</v>
      </c>
      <c r="C383" s="1" t="s">
        <v>1</v>
      </c>
      <c r="D383" s="1" t="s">
        <v>2</v>
      </c>
      <c r="E383" s="1" t="s">
        <v>36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8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1" t="s">
        <v>93</v>
      </c>
      <c r="C384" s="1" t="s">
        <v>1</v>
      </c>
      <c r="D384" s="1" t="s">
        <v>2</v>
      </c>
      <c r="E384" s="1" t="s">
        <v>36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8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1" t="s">
        <v>94</v>
      </c>
      <c r="C385" s="1" t="s">
        <v>1</v>
      </c>
      <c r="D385" s="1" t="s">
        <v>2</v>
      </c>
      <c r="E385" s="1" t="s">
        <v>36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8</v>
      </c>
      <c r="K385" s="4" t="s">
        <v>8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95</v>
      </c>
      <c r="C386" s="1" t="s">
        <v>1</v>
      </c>
      <c r="D386" s="1" t="s">
        <v>2</v>
      </c>
      <c r="E386" s="1" t="s">
        <v>36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8</v>
      </c>
      <c r="K386" s="4" t="s">
        <v>8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1" t="s">
        <v>96</v>
      </c>
      <c r="C387" s="1" t="s">
        <v>1</v>
      </c>
      <c r="D387" s="1" t="s">
        <v>2</v>
      </c>
      <c r="E387" s="1" t="s">
        <v>36</v>
      </c>
      <c r="F387" s="4" t="s">
        <v>4</v>
      </c>
      <c r="G387" s="4" t="s">
        <v>8</v>
      </c>
      <c r="H387" s="4" t="s">
        <v>8</v>
      </c>
      <c r="I387" s="4" t="s">
        <v>8</v>
      </c>
      <c r="J387" s="4" t="s">
        <v>32</v>
      </c>
      <c r="K387" s="4" t="s">
        <v>32</v>
      </c>
      <c r="L387" s="4" t="s">
        <v>32</v>
      </c>
      <c r="M387" s="4" t="s">
        <v>8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12</v>
      </c>
      <c r="B388" s="10" t="s">
        <v>97</v>
      </c>
      <c r="C388" s="4" t="s">
        <v>1</v>
      </c>
      <c r="D388" s="4" t="s">
        <v>2</v>
      </c>
      <c r="E388" s="4" t="s">
        <v>36</v>
      </c>
      <c r="F388" s="4" t="s">
        <v>4</v>
      </c>
      <c r="G388" s="4" t="s">
        <v>4</v>
      </c>
      <c r="H388" s="4" t="s">
        <v>8</v>
      </c>
      <c r="I388" s="4" t="s">
        <v>8</v>
      </c>
      <c r="J388" s="4" t="s">
        <v>32</v>
      </c>
      <c r="K388" s="4" t="s">
        <v>32</v>
      </c>
      <c r="L388" s="4" t="s">
        <v>8</v>
      </c>
      <c r="M388" s="4" t="s">
        <v>8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13</v>
      </c>
      <c r="B389" s="10" t="s">
        <v>98</v>
      </c>
      <c r="C389" s="4" t="s">
        <v>1</v>
      </c>
      <c r="D389" s="4" t="s">
        <v>2</v>
      </c>
      <c r="E389" s="4" t="s">
        <v>36</v>
      </c>
      <c r="F389" s="4" t="s">
        <v>4</v>
      </c>
      <c r="G389" s="4" t="s">
        <v>4</v>
      </c>
      <c r="H389" s="4" t="s">
        <v>8</v>
      </c>
      <c r="I389" s="4" t="s">
        <v>8</v>
      </c>
      <c r="J389" s="4" t="s">
        <v>32</v>
      </c>
      <c r="K389" s="4" t="s">
        <v>32</v>
      </c>
      <c r="L389" s="4" t="s">
        <v>8</v>
      </c>
      <c r="M389" s="4" t="s">
        <v>8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14</v>
      </c>
      <c r="B390" s="10" t="s">
        <v>99</v>
      </c>
      <c r="C390" s="4" t="s">
        <v>1</v>
      </c>
      <c r="D390" s="4" t="s">
        <v>2</v>
      </c>
      <c r="E390" s="4" t="s">
        <v>36</v>
      </c>
      <c r="F390" s="4" t="s">
        <v>4</v>
      </c>
      <c r="G390" s="4" t="s">
        <v>4</v>
      </c>
      <c r="H390" s="4" t="s">
        <v>8</v>
      </c>
      <c r="I390" s="4" t="s">
        <v>8</v>
      </c>
      <c r="J390" s="4" t="s">
        <v>32</v>
      </c>
      <c r="K390" s="4" t="s">
        <v>32</v>
      </c>
      <c r="L390" s="4" t="s">
        <v>8</v>
      </c>
      <c r="M390" s="4" t="s">
        <v>8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15</v>
      </c>
      <c r="B391" s="10" t="s">
        <v>100</v>
      </c>
      <c r="C391" s="4" t="s">
        <v>1</v>
      </c>
      <c r="D391" s="4" t="s">
        <v>2</v>
      </c>
      <c r="E391" s="4" t="s">
        <v>36</v>
      </c>
      <c r="F391" s="4" t="s">
        <v>4</v>
      </c>
      <c r="G391" s="4" t="s">
        <v>4</v>
      </c>
      <c r="H391" s="4" t="s">
        <v>8</v>
      </c>
      <c r="I391" s="4" t="s">
        <v>8</v>
      </c>
      <c r="J391" s="4" t="s">
        <v>8</v>
      </c>
      <c r="K391" s="4" t="s">
        <v>32</v>
      </c>
      <c r="L391" s="4" t="s">
        <v>8</v>
      </c>
      <c r="M391" s="4" t="s">
        <v>8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16</v>
      </c>
      <c r="B392" s="10" t="s">
        <v>101</v>
      </c>
      <c r="C392" s="4" t="s">
        <v>1</v>
      </c>
      <c r="D392" s="4" t="s">
        <v>2</v>
      </c>
      <c r="E392" s="4" t="s">
        <v>36</v>
      </c>
      <c r="F392" s="4" t="s">
        <v>4</v>
      </c>
      <c r="G392" s="4" t="s">
        <v>4</v>
      </c>
      <c r="H392" s="4" t="s">
        <v>8</v>
      </c>
      <c r="I392" s="4" t="s">
        <v>8</v>
      </c>
      <c r="J392" s="4" t="s">
        <v>32</v>
      </c>
      <c r="K392" s="4" t="s">
        <v>32</v>
      </c>
      <c r="L392" s="4" t="s">
        <v>8</v>
      </c>
      <c r="M392" s="4" t="s">
        <v>8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s="2" customFormat="1" ht="54" x14ac:dyDescent="0.45">
      <c r="A393" s="8" t="s">
        <v>44</v>
      </c>
      <c r="B393" s="11" t="s">
        <v>60</v>
      </c>
      <c r="C393" s="1" t="s">
        <v>45</v>
      </c>
      <c r="D393" s="1" t="s">
        <v>46</v>
      </c>
      <c r="E393" s="1" t="s">
        <v>47</v>
      </c>
      <c r="F393" s="6" t="s">
        <v>48</v>
      </c>
      <c r="G393" s="6" t="s">
        <v>49</v>
      </c>
      <c r="H393" s="6" t="s">
        <v>50</v>
      </c>
      <c r="I393" s="6" t="s">
        <v>51</v>
      </c>
      <c r="J393" s="6" t="s">
        <v>52</v>
      </c>
      <c r="K393" s="6" t="s">
        <v>53</v>
      </c>
      <c r="L393" s="6" t="s">
        <v>54</v>
      </c>
      <c r="M393" s="6" t="s">
        <v>55</v>
      </c>
      <c r="N393" s="6" t="s">
        <v>56</v>
      </c>
      <c r="O393" s="6" t="s">
        <v>57</v>
      </c>
      <c r="P393" s="6" t="s">
        <v>58</v>
      </c>
      <c r="Q393" s="6" t="s">
        <v>59</v>
      </c>
    </row>
    <row r="394" spans="1:18" x14ac:dyDescent="0.45">
      <c r="A394" s="9" t="s">
        <v>17</v>
      </c>
      <c r="B394" s="10" t="s">
        <v>0</v>
      </c>
      <c r="C394" s="4" t="s">
        <v>1</v>
      </c>
      <c r="D394" s="4" t="s">
        <v>2</v>
      </c>
      <c r="E394" s="4" t="s">
        <v>38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8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18</v>
      </c>
      <c r="B395" s="10" t="s">
        <v>5</v>
      </c>
      <c r="C395" s="4" t="s">
        <v>1</v>
      </c>
      <c r="D395" s="4" t="s">
        <v>2</v>
      </c>
      <c r="E395" s="4" t="s">
        <v>38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8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s="2" customFormat="1" x14ac:dyDescent="0.45">
      <c r="A396" s="8" t="s">
        <v>44</v>
      </c>
      <c r="B396" s="11" t="s">
        <v>6</v>
      </c>
      <c r="C396" s="1" t="s">
        <v>1</v>
      </c>
      <c r="D396" s="1" t="s">
        <v>2</v>
      </c>
      <c r="E396" s="1" t="s">
        <v>38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8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1" t="s">
        <v>7</v>
      </c>
      <c r="C397" s="1" t="s">
        <v>1</v>
      </c>
      <c r="D397" s="1" t="s">
        <v>2</v>
      </c>
      <c r="E397" s="1" t="s">
        <v>38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8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s="2" customFormat="1" x14ac:dyDescent="0.45">
      <c r="A398" s="8" t="s">
        <v>44</v>
      </c>
      <c r="B398" s="11" t="s">
        <v>9</v>
      </c>
      <c r="C398" s="1" t="s">
        <v>1</v>
      </c>
      <c r="D398" s="1" t="s">
        <v>2</v>
      </c>
      <c r="E398" s="1" t="s">
        <v>38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8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s="2" customFormat="1" x14ac:dyDescent="0.45">
      <c r="A399" s="8" t="s">
        <v>44</v>
      </c>
      <c r="B399" s="11" t="s">
        <v>10</v>
      </c>
      <c r="C399" s="1" t="s">
        <v>1</v>
      </c>
      <c r="D399" s="1" t="s">
        <v>2</v>
      </c>
      <c r="E399" s="1" t="s">
        <v>38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8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19</v>
      </c>
      <c r="B400" s="10" t="s">
        <v>11</v>
      </c>
      <c r="C400" s="4" t="s">
        <v>1</v>
      </c>
      <c r="D400" s="4" t="s">
        <v>2</v>
      </c>
      <c r="E400" s="4" t="s">
        <v>38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8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20</v>
      </c>
      <c r="B401" s="10" t="s">
        <v>12</v>
      </c>
      <c r="C401" s="4" t="s">
        <v>1</v>
      </c>
      <c r="D401" s="4" t="s">
        <v>2</v>
      </c>
      <c r="E401" s="4" t="s">
        <v>38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8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21</v>
      </c>
      <c r="B402" s="10" t="s">
        <v>13</v>
      </c>
      <c r="C402" s="4" t="s">
        <v>1</v>
      </c>
      <c r="D402" s="4" t="s">
        <v>2</v>
      </c>
      <c r="E402" s="4" t="s">
        <v>38</v>
      </c>
      <c r="F402" s="4" t="s">
        <v>4</v>
      </c>
      <c r="G402" s="4" t="s">
        <v>4</v>
      </c>
      <c r="H402" s="4" t="s">
        <v>4</v>
      </c>
      <c r="I402" s="4" t="s">
        <v>8</v>
      </c>
      <c r="J402" s="4" t="s">
        <v>8</v>
      </c>
      <c r="K402" s="4" t="s">
        <v>8</v>
      </c>
      <c r="L402" s="4" t="s">
        <v>8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22</v>
      </c>
      <c r="B403" s="10" t="s">
        <v>14</v>
      </c>
      <c r="C403" s="4" t="s">
        <v>1</v>
      </c>
      <c r="D403" s="4" t="s">
        <v>2</v>
      </c>
      <c r="E403" s="4" t="s">
        <v>38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x14ac:dyDescent="0.45">
      <c r="A404" s="9" t="s">
        <v>23</v>
      </c>
      <c r="B404" s="10" t="s">
        <v>15</v>
      </c>
      <c r="C404" s="4" t="s">
        <v>1</v>
      </c>
      <c r="D404" s="4" t="s">
        <v>2</v>
      </c>
      <c r="E404" s="4" t="s">
        <v>38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8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24</v>
      </c>
      <c r="B405" s="10" t="s">
        <v>16</v>
      </c>
      <c r="C405" s="4" t="s">
        <v>1</v>
      </c>
      <c r="D405" s="4" t="s">
        <v>2</v>
      </c>
      <c r="E405" s="4" t="s">
        <v>38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8</v>
      </c>
      <c r="K405" s="4" t="s">
        <v>8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25</v>
      </c>
      <c r="B406" s="10" t="s">
        <v>17</v>
      </c>
      <c r="C406" s="4" t="s">
        <v>1</v>
      </c>
      <c r="D406" s="4" t="s">
        <v>2</v>
      </c>
      <c r="E406" s="4" t="s">
        <v>38</v>
      </c>
      <c r="F406" s="4" t="s">
        <v>4</v>
      </c>
      <c r="G406" s="4" t="s">
        <v>4</v>
      </c>
      <c r="H406" s="4" t="s">
        <v>8</v>
      </c>
      <c r="I406" s="4" t="s">
        <v>8</v>
      </c>
      <c r="J406" s="4" t="s">
        <v>8</v>
      </c>
      <c r="K406" s="4" t="s">
        <v>32</v>
      </c>
      <c r="L406" s="4" t="s">
        <v>8</v>
      </c>
      <c r="M406" s="4" t="s">
        <v>8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1" t="s">
        <v>18</v>
      </c>
      <c r="C407" s="1" t="s">
        <v>1</v>
      </c>
      <c r="D407" s="1" t="s">
        <v>2</v>
      </c>
      <c r="E407" s="1" t="s">
        <v>38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8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1" t="s">
        <v>19</v>
      </c>
      <c r="C408" s="1" t="s">
        <v>1</v>
      </c>
      <c r="D408" s="1" t="s">
        <v>2</v>
      </c>
      <c r="E408" s="1" t="s">
        <v>38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8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26</v>
      </c>
      <c r="B409" s="10" t="s">
        <v>20</v>
      </c>
      <c r="C409" s="4" t="s">
        <v>1</v>
      </c>
      <c r="D409" s="4" t="s">
        <v>2</v>
      </c>
      <c r="E409" s="4" t="s">
        <v>38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8</v>
      </c>
      <c r="K409" s="4" t="s">
        <v>8</v>
      </c>
      <c r="L409" s="4" t="s">
        <v>8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27</v>
      </c>
      <c r="B410" s="10" t="s">
        <v>21</v>
      </c>
      <c r="C410" s="4" t="s">
        <v>1</v>
      </c>
      <c r="D410" s="4" t="s">
        <v>2</v>
      </c>
      <c r="E410" s="4" t="s">
        <v>38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8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28</v>
      </c>
      <c r="B411" s="10" t="s">
        <v>22</v>
      </c>
      <c r="C411" s="4" t="s">
        <v>1</v>
      </c>
      <c r="D411" s="4" t="s">
        <v>2</v>
      </c>
      <c r="E411" s="4" t="s">
        <v>38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8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29</v>
      </c>
      <c r="B412" s="10" t="s">
        <v>23</v>
      </c>
      <c r="C412" s="4" t="s">
        <v>1</v>
      </c>
      <c r="D412" s="4" t="s">
        <v>2</v>
      </c>
      <c r="E412" s="4" t="s">
        <v>38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8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x14ac:dyDescent="0.45">
      <c r="A413" s="8" t="s">
        <v>44</v>
      </c>
      <c r="B413" s="10" t="s">
        <v>24</v>
      </c>
      <c r="C413" s="4" t="s">
        <v>1</v>
      </c>
      <c r="D413" s="4" t="s">
        <v>2</v>
      </c>
      <c r="E413" s="4" t="s">
        <v>38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8</v>
      </c>
      <c r="K413" s="4" t="s">
        <v>8</v>
      </c>
      <c r="L413" s="4" t="s">
        <v>8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s="2" customFormat="1" x14ac:dyDescent="0.45">
      <c r="A414" s="8" t="s">
        <v>44</v>
      </c>
      <c r="B414" s="10" t="s">
        <v>25</v>
      </c>
      <c r="C414" s="4" t="s">
        <v>1</v>
      </c>
      <c r="D414" s="4" t="s">
        <v>2</v>
      </c>
      <c r="E414" s="4" t="s">
        <v>38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8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0" t="s">
        <v>26</v>
      </c>
      <c r="C415" s="4" t="s">
        <v>1</v>
      </c>
      <c r="D415" s="4" t="s">
        <v>2</v>
      </c>
      <c r="E415" s="4" t="s">
        <v>38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8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s="2" customFormat="1" x14ac:dyDescent="0.45">
      <c r="A416" s="8" t="s">
        <v>44</v>
      </c>
      <c r="B416" s="11" t="s">
        <v>27</v>
      </c>
      <c r="C416" s="1" t="s">
        <v>1</v>
      </c>
      <c r="D416" s="1" t="s">
        <v>2</v>
      </c>
      <c r="E416" s="1" t="s">
        <v>38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s="2" customFormat="1" x14ac:dyDescent="0.45">
      <c r="A417" s="8" t="s">
        <v>44</v>
      </c>
      <c r="B417" s="11" t="s">
        <v>28</v>
      </c>
      <c r="C417" s="1" t="s">
        <v>1</v>
      </c>
      <c r="D417" s="1" t="s">
        <v>2</v>
      </c>
      <c r="E417" s="1" t="s">
        <v>38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s="2" customFormat="1" x14ac:dyDescent="0.45">
      <c r="A418" s="8" t="s">
        <v>44</v>
      </c>
      <c r="B418" s="11" t="s">
        <v>29</v>
      </c>
      <c r="C418" s="1" t="s">
        <v>1</v>
      </c>
      <c r="D418" s="1" t="s">
        <v>2</v>
      </c>
      <c r="E418" s="1" t="s">
        <v>38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1" t="s">
        <v>62</v>
      </c>
      <c r="C419" s="1" t="s">
        <v>1</v>
      </c>
      <c r="D419" s="1" t="s">
        <v>2</v>
      </c>
      <c r="E419" s="1" t="s">
        <v>38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1" t="s">
        <v>63</v>
      </c>
      <c r="C420" s="1" t="s">
        <v>1</v>
      </c>
      <c r="D420" s="1" t="s">
        <v>2</v>
      </c>
      <c r="E420" s="1" t="s">
        <v>38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s="2" customFormat="1" x14ac:dyDescent="0.45">
      <c r="A421" s="8" t="s">
        <v>44</v>
      </c>
      <c r="B421" s="11" t="s">
        <v>64</v>
      </c>
      <c r="C421" s="1" t="s">
        <v>1</v>
      </c>
      <c r="D421" s="1" t="s">
        <v>2</v>
      </c>
      <c r="E421" s="1" t="s">
        <v>38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0</v>
      </c>
      <c r="B422" s="10" t="s">
        <v>65</v>
      </c>
      <c r="C422" s="4" t="s">
        <v>1</v>
      </c>
      <c r="D422" s="4" t="s">
        <v>2</v>
      </c>
      <c r="E422" s="4" t="s">
        <v>38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5</v>
      </c>
      <c r="B423" s="10" t="s">
        <v>66</v>
      </c>
      <c r="C423" s="4" t="s">
        <v>1</v>
      </c>
      <c r="D423" s="4" t="s">
        <v>2</v>
      </c>
      <c r="E423" s="4" t="s">
        <v>38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6</v>
      </c>
      <c r="B424" s="10" t="s">
        <v>67</v>
      </c>
      <c r="C424" s="4" t="s">
        <v>1</v>
      </c>
      <c r="D424" s="4" t="s">
        <v>2</v>
      </c>
      <c r="E424" s="4" t="s">
        <v>38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7</v>
      </c>
      <c r="B425" s="10" t="s">
        <v>68</v>
      </c>
      <c r="C425" s="4" t="s">
        <v>1</v>
      </c>
      <c r="D425" s="4" t="s">
        <v>2</v>
      </c>
      <c r="E425" s="4" t="s">
        <v>38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x14ac:dyDescent="0.45">
      <c r="A426" s="9" t="s">
        <v>9</v>
      </c>
      <c r="B426" s="10" t="s">
        <v>69</v>
      </c>
      <c r="C426" s="4" t="s">
        <v>1</v>
      </c>
      <c r="D426" s="4" t="s">
        <v>2</v>
      </c>
      <c r="E426" s="4" t="s">
        <v>38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x14ac:dyDescent="0.45">
      <c r="A427" s="9" t="s">
        <v>10</v>
      </c>
      <c r="B427" s="10" t="s">
        <v>70</v>
      </c>
      <c r="C427" s="4" t="s">
        <v>1</v>
      </c>
      <c r="D427" s="4" t="s">
        <v>2</v>
      </c>
      <c r="E427" s="4" t="s">
        <v>38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1" t="s">
        <v>71</v>
      </c>
      <c r="C428" s="1" t="s">
        <v>1</v>
      </c>
      <c r="D428" s="1" t="s">
        <v>2</v>
      </c>
      <c r="E428" s="1" t="s">
        <v>38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11</v>
      </c>
      <c r="B429" s="10" t="s">
        <v>72</v>
      </c>
      <c r="C429" s="4" t="s">
        <v>1</v>
      </c>
      <c r="D429" s="4" t="s">
        <v>2</v>
      </c>
      <c r="E429" s="4" t="s">
        <v>38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12</v>
      </c>
      <c r="B430" s="10" t="s">
        <v>73</v>
      </c>
      <c r="C430" s="4" t="s">
        <v>1</v>
      </c>
      <c r="D430" s="4" t="s">
        <v>2</v>
      </c>
      <c r="E430" s="4" t="s">
        <v>38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s="2" customFormat="1" x14ac:dyDescent="0.45">
      <c r="A431" s="8" t="s">
        <v>44</v>
      </c>
      <c r="B431" s="11" t="s">
        <v>75</v>
      </c>
      <c r="C431" s="1" t="s">
        <v>1</v>
      </c>
      <c r="D431" s="1" t="s">
        <v>2</v>
      </c>
      <c r="E431" s="1" t="s">
        <v>38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s="2" customFormat="1" x14ac:dyDescent="0.45">
      <c r="A432" s="8" t="s">
        <v>44</v>
      </c>
      <c r="B432" s="11" t="s">
        <v>76</v>
      </c>
      <c r="C432" s="1" t="s">
        <v>1</v>
      </c>
      <c r="D432" s="1" t="s">
        <v>2</v>
      </c>
      <c r="E432" s="1" t="s">
        <v>38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s="2" customFormat="1" x14ac:dyDescent="0.45">
      <c r="A433" s="8" t="s">
        <v>44</v>
      </c>
      <c r="B433" s="11" t="s">
        <v>77</v>
      </c>
      <c r="C433" s="1" t="s">
        <v>1</v>
      </c>
      <c r="D433" s="1" t="s">
        <v>2</v>
      </c>
      <c r="E433" s="1" t="s">
        <v>38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s="2" customFormat="1" x14ac:dyDescent="0.45">
      <c r="A434" s="8" t="s">
        <v>44</v>
      </c>
      <c r="B434" s="11" t="s">
        <v>78</v>
      </c>
      <c r="C434" s="1" t="s">
        <v>1</v>
      </c>
      <c r="D434" s="1" t="s">
        <v>2</v>
      </c>
      <c r="E434" s="1" t="s">
        <v>38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13</v>
      </c>
      <c r="B435" s="10" t="s">
        <v>79</v>
      </c>
      <c r="C435" s="4" t="s">
        <v>1</v>
      </c>
      <c r="D435" s="4" t="s">
        <v>2</v>
      </c>
      <c r="E435" s="4" t="s">
        <v>38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1" t="s">
        <v>80</v>
      </c>
      <c r="C436" s="1" t="s">
        <v>1</v>
      </c>
      <c r="D436" s="1" t="s">
        <v>2</v>
      </c>
      <c r="E436" s="1" t="s">
        <v>38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1" t="s">
        <v>81</v>
      </c>
      <c r="C437" s="1" t="s">
        <v>1</v>
      </c>
      <c r="D437" s="1" t="s">
        <v>2</v>
      </c>
      <c r="E437" s="1" t="s">
        <v>38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s="2" customFormat="1" x14ac:dyDescent="0.45">
      <c r="A438" s="8" t="s">
        <v>44</v>
      </c>
      <c r="B438" s="11" t="s">
        <v>82</v>
      </c>
      <c r="C438" s="1" t="s">
        <v>1</v>
      </c>
      <c r="D438" s="1" t="s">
        <v>2</v>
      </c>
      <c r="E438" s="1" t="s">
        <v>38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83</v>
      </c>
      <c r="C439" s="1" t="s">
        <v>1</v>
      </c>
      <c r="D439" s="1" t="s">
        <v>2</v>
      </c>
      <c r="E439" s="1" t="s">
        <v>38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84</v>
      </c>
      <c r="C440" s="1" t="s">
        <v>1</v>
      </c>
      <c r="D440" s="1" t="s">
        <v>2</v>
      </c>
      <c r="E440" s="1" t="s">
        <v>38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s="2" customFormat="1" x14ac:dyDescent="0.45">
      <c r="A441" s="8" t="s">
        <v>44</v>
      </c>
      <c r="B441" s="11" t="s">
        <v>85</v>
      </c>
      <c r="C441" s="1" t="s">
        <v>1</v>
      </c>
      <c r="D441" s="1" t="s">
        <v>2</v>
      </c>
      <c r="E441" s="1" t="s">
        <v>38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1" t="s">
        <v>86</v>
      </c>
      <c r="C442" s="1" t="s">
        <v>1</v>
      </c>
      <c r="D442" s="1" t="s">
        <v>2</v>
      </c>
      <c r="E442" s="1" t="s">
        <v>38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s="2" customFormat="1" x14ac:dyDescent="0.45">
      <c r="A443" s="8" t="s">
        <v>44</v>
      </c>
      <c r="B443" s="11" t="s">
        <v>87</v>
      </c>
      <c r="C443" s="1" t="s">
        <v>1</v>
      </c>
      <c r="D443" s="1" t="s">
        <v>2</v>
      </c>
      <c r="E443" s="1" t="s">
        <v>38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s="2" customFormat="1" x14ac:dyDescent="0.45">
      <c r="A444" s="8" t="s">
        <v>44</v>
      </c>
      <c r="B444" s="11" t="s">
        <v>88</v>
      </c>
      <c r="C444" s="1" t="s">
        <v>1</v>
      </c>
      <c r="D444" s="1" t="s">
        <v>2</v>
      </c>
      <c r="E444" s="1" t="s">
        <v>38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s="2" customFormat="1" x14ac:dyDescent="0.45">
      <c r="A445" s="8" t="s">
        <v>44</v>
      </c>
      <c r="B445" s="11" t="s">
        <v>89</v>
      </c>
      <c r="C445" s="1" t="s">
        <v>1</v>
      </c>
      <c r="D445" s="1" t="s">
        <v>2</v>
      </c>
      <c r="E445" s="1" t="s">
        <v>38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1" t="s">
        <v>90</v>
      </c>
      <c r="C446" s="1" t="s">
        <v>1</v>
      </c>
      <c r="D446" s="1" t="s">
        <v>2</v>
      </c>
      <c r="E446" s="1" t="s">
        <v>38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14</v>
      </c>
      <c r="B447" s="10" t="s">
        <v>91</v>
      </c>
      <c r="C447" s="4" t="s">
        <v>1</v>
      </c>
      <c r="D447" s="4" t="s">
        <v>2</v>
      </c>
      <c r="E447" s="4" t="s">
        <v>38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15</v>
      </c>
      <c r="B448" s="10" t="s">
        <v>92</v>
      </c>
      <c r="C448" s="4" t="s">
        <v>1</v>
      </c>
      <c r="D448" s="4" t="s">
        <v>2</v>
      </c>
      <c r="E448" s="4" t="s">
        <v>38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A449" s="9" t="s">
        <v>16</v>
      </c>
      <c r="B449" s="10" t="s">
        <v>93</v>
      </c>
      <c r="C449" s="4" t="s">
        <v>1</v>
      </c>
      <c r="D449" s="4" t="s">
        <v>2</v>
      </c>
      <c r="E449" s="4" t="s">
        <v>38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x14ac:dyDescent="0.45">
      <c r="A450" s="9" t="s">
        <v>17</v>
      </c>
      <c r="B450" s="10" t="s">
        <v>94</v>
      </c>
      <c r="C450" s="4" t="s">
        <v>1</v>
      </c>
      <c r="D450" s="4" t="s">
        <v>2</v>
      </c>
      <c r="E450" s="4" t="s">
        <v>38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18</v>
      </c>
      <c r="B451" s="10" t="s">
        <v>95</v>
      </c>
      <c r="C451" s="4" t="s">
        <v>1</v>
      </c>
      <c r="D451" s="4" t="s">
        <v>2</v>
      </c>
      <c r="E451" s="4" t="s">
        <v>38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19</v>
      </c>
      <c r="B452" s="10" t="s">
        <v>96</v>
      </c>
      <c r="C452" s="4" t="s">
        <v>1</v>
      </c>
      <c r="D452" s="4" t="s">
        <v>2</v>
      </c>
      <c r="E452" s="4" t="s">
        <v>38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20</v>
      </c>
      <c r="B453" s="10" t="s">
        <v>97</v>
      </c>
      <c r="C453" s="4" t="s">
        <v>1</v>
      </c>
      <c r="D453" s="4" t="s">
        <v>2</v>
      </c>
      <c r="E453" s="4" t="s">
        <v>38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s="2" customFormat="1" x14ac:dyDescent="0.45">
      <c r="A454" s="8" t="s">
        <v>44</v>
      </c>
      <c r="B454" s="11" t="s">
        <v>98</v>
      </c>
      <c r="C454" s="1" t="s">
        <v>1</v>
      </c>
      <c r="D454" s="1" t="s">
        <v>2</v>
      </c>
      <c r="E454" s="1" t="s">
        <v>38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1" t="s">
        <v>99</v>
      </c>
      <c r="C455" s="1" t="s">
        <v>1</v>
      </c>
      <c r="D455" s="1" t="s">
        <v>2</v>
      </c>
      <c r="E455" s="1" t="s">
        <v>38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100</v>
      </c>
      <c r="C456" s="1" t="s">
        <v>1</v>
      </c>
      <c r="D456" s="1" t="s">
        <v>2</v>
      </c>
      <c r="E456" s="1" t="s">
        <v>38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1" t="s">
        <v>101</v>
      </c>
      <c r="C457" s="1" t="s">
        <v>1</v>
      </c>
      <c r="D457" s="1" t="s">
        <v>2</v>
      </c>
      <c r="E457" s="1" t="s">
        <v>38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s="2" customFormat="1" ht="54" x14ac:dyDescent="0.45">
      <c r="A458" s="8" t="s">
        <v>44</v>
      </c>
      <c r="B458" s="11" t="s">
        <v>60</v>
      </c>
      <c r="C458" s="1" t="s">
        <v>45</v>
      </c>
      <c r="D458" s="1" t="s">
        <v>46</v>
      </c>
      <c r="E458" s="1" t="s">
        <v>47</v>
      </c>
      <c r="F458" s="6" t="s">
        <v>48</v>
      </c>
      <c r="G458" s="6" t="s">
        <v>49</v>
      </c>
      <c r="H458" s="6" t="s">
        <v>50</v>
      </c>
      <c r="I458" s="6" t="s">
        <v>51</v>
      </c>
      <c r="J458" s="6" t="s">
        <v>52</v>
      </c>
      <c r="K458" s="6" t="s">
        <v>53</v>
      </c>
      <c r="L458" s="6" t="s">
        <v>54</v>
      </c>
      <c r="M458" s="6" t="s">
        <v>55</v>
      </c>
      <c r="N458" s="6" t="s">
        <v>56</v>
      </c>
      <c r="O458" s="6" t="s">
        <v>57</v>
      </c>
      <c r="P458" s="6" t="s">
        <v>58</v>
      </c>
      <c r="Q458" s="6" t="s">
        <v>59</v>
      </c>
    </row>
    <row r="459" spans="1:18" x14ac:dyDescent="0.45">
      <c r="A459" s="9" t="s">
        <v>21</v>
      </c>
      <c r="B459" s="10" t="s">
        <v>0</v>
      </c>
      <c r="C459" s="4" t="s">
        <v>1</v>
      </c>
      <c r="D459" s="4" t="s">
        <v>2</v>
      </c>
      <c r="E459" s="4" t="s">
        <v>39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22</v>
      </c>
      <c r="B460" s="10" t="s">
        <v>5</v>
      </c>
      <c r="C460" s="4" t="s">
        <v>1</v>
      </c>
      <c r="D460" s="4" t="s">
        <v>2</v>
      </c>
      <c r="E460" s="4" t="s">
        <v>39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23</v>
      </c>
      <c r="B461" s="10" t="s">
        <v>6</v>
      </c>
      <c r="C461" s="4" t="s">
        <v>1</v>
      </c>
      <c r="D461" s="4" t="s">
        <v>2</v>
      </c>
      <c r="E461" s="4" t="s">
        <v>39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24</v>
      </c>
      <c r="B462" s="10" t="s">
        <v>7</v>
      </c>
      <c r="C462" s="4" t="s">
        <v>1</v>
      </c>
      <c r="D462" s="4" t="s">
        <v>2</v>
      </c>
      <c r="E462" s="4" t="s">
        <v>39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25</v>
      </c>
      <c r="B463" s="10" t="s">
        <v>9</v>
      </c>
      <c r="C463" s="4" t="s">
        <v>1</v>
      </c>
      <c r="D463" s="4" t="s">
        <v>2</v>
      </c>
      <c r="E463" s="4" t="s">
        <v>39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A464" s="9" t="s">
        <v>26</v>
      </c>
      <c r="B464" s="10" t="s">
        <v>10</v>
      </c>
      <c r="C464" s="4" t="s">
        <v>1</v>
      </c>
      <c r="D464" s="4" t="s">
        <v>2</v>
      </c>
      <c r="E464" s="4" t="s">
        <v>39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27</v>
      </c>
      <c r="B465" s="10" t="s">
        <v>11</v>
      </c>
      <c r="C465" s="4" t="s">
        <v>1</v>
      </c>
      <c r="D465" s="4" t="s">
        <v>2</v>
      </c>
      <c r="E465" s="4" t="s">
        <v>39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x14ac:dyDescent="0.45">
      <c r="A466" s="9" t="s">
        <v>28</v>
      </c>
      <c r="B466" s="10" t="s">
        <v>12</v>
      </c>
      <c r="C466" s="4" t="s">
        <v>1</v>
      </c>
      <c r="D466" s="4" t="s">
        <v>2</v>
      </c>
      <c r="E466" s="4" t="s">
        <v>39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x14ac:dyDescent="0.45">
      <c r="A467" s="8" t="s">
        <v>44</v>
      </c>
      <c r="B467" s="11" t="s">
        <v>13</v>
      </c>
      <c r="C467" s="1" t="s">
        <v>1</v>
      </c>
      <c r="D467" s="1" t="s">
        <v>2</v>
      </c>
      <c r="E467" s="1" t="s">
        <v>39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s="2" customFormat="1" x14ac:dyDescent="0.45">
      <c r="A468" s="8" t="s">
        <v>44</v>
      </c>
      <c r="B468" s="11" t="s">
        <v>14</v>
      </c>
      <c r="C468" s="1" t="s">
        <v>1</v>
      </c>
      <c r="D468" s="1" t="s">
        <v>2</v>
      </c>
      <c r="E468" s="1" t="s">
        <v>39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29</v>
      </c>
      <c r="B469" s="10" t="s">
        <v>15</v>
      </c>
      <c r="C469" s="4" t="s">
        <v>1</v>
      </c>
      <c r="D469" s="4" t="s">
        <v>2</v>
      </c>
      <c r="E469" s="4" t="s">
        <v>39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s="2" customFormat="1" x14ac:dyDescent="0.45">
      <c r="A470" s="8" t="s">
        <v>44</v>
      </c>
      <c r="B470" s="10" t="s">
        <v>16</v>
      </c>
      <c r="C470" s="4" t="s">
        <v>1</v>
      </c>
      <c r="D470" s="4" t="s">
        <v>2</v>
      </c>
      <c r="E470" s="4" t="s">
        <v>39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0" t="s">
        <v>17</v>
      </c>
      <c r="C471" s="4" t="s">
        <v>1</v>
      </c>
      <c r="D471" s="4" t="s">
        <v>2</v>
      </c>
      <c r="E471" s="4" t="s">
        <v>39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s="2" customFormat="1" x14ac:dyDescent="0.45">
      <c r="A472" s="8" t="s">
        <v>44</v>
      </c>
      <c r="B472" s="10" t="s">
        <v>18</v>
      </c>
      <c r="C472" s="4" t="s">
        <v>1</v>
      </c>
      <c r="D472" s="4" t="s">
        <v>2</v>
      </c>
      <c r="E472" s="4" t="s">
        <v>39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s="2" customFormat="1" x14ac:dyDescent="0.45">
      <c r="A473" s="8" t="s">
        <v>44</v>
      </c>
      <c r="B473" s="11" t="s">
        <v>19</v>
      </c>
      <c r="C473" s="1" t="s">
        <v>1</v>
      </c>
      <c r="D473" s="1" t="s">
        <v>2</v>
      </c>
      <c r="E473" s="1" t="s">
        <v>39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A474" s="9" t="s">
        <v>0</v>
      </c>
      <c r="B474" s="10" t="s">
        <v>20</v>
      </c>
      <c r="C474" s="4" t="s">
        <v>1</v>
      </c>
      <c r="D474" s="4" t="s">
        <v>2</v>
      </c>
      <c r="E474" s="4" t="s">
        <v>39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5</v>
      </c>
      <c r="B475" s="10" t="s">
        <v>21</v>
      </c>
      <c r="C475" s="4" t="s">
        <v>1</v>
      </c>
      <c r="D475" s="4" t="s">
        <v>2</v>
      </c>
      <c r="E475" s="4" t="s">
        <v>39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6</v>
      </c>
      <c r="B476" s="10" t="s">
        <v>22</v>
      </c>
      <c r="C476" s="4" t="s">
        <v>1</v>
      </c>
      <c r="D476" s="4" t="s">
        <v>2</v>
      </c>
      <c r="E476" s="4" t="s">
        <v>39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s="2" customFormat="1" x14ac:dyDescent="0.45">
      <c r="A477" s="8" t="s">
        <v>44</v>
      </c>
      <c r="B477" s="11" t="s">
        <v>23</v>
      </c>
      <c r="C477" s="1" t="s">
        <v>1</v>
      </c>
      <c r="D477" s="1" t="s">
        <v>2</v>
      </c>
      <c r="E477" s="1" t="s">
        <v>39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s="2" customFormat="1" x14ac:dyDescent="0.45">
      <c r="A478" s="8" t="s">
        <v>44</v>
      </c>
      <c r="B478" s="11" t="s">
        <v>24</v>
      </c>
      <c r="C478" s="1" t="s">
        <v>1</v>
      </c>
      <c r="D478" s="1" t="s">
        <v>2</v>
      </c>
      <c r="E478" s="1" t="s">
        <v>39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s="2" customFormat="1" x14ac:dyDescent="0.45">
      <c r="A479" s="8" t="s">
        <v>44</v>
      </c>
      <c r="B479" s="11" t="s">
        <v>25</v>
      </c>
      <c r="C479" s="1" t="s">
        <v>1</v>
      </c>
      <c r="D479" s="1" t="s">
        <v>2</v>
      </c>
      <c r="E479" s="1" t="s">
        <v>39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s="2" customFormat="1" x14ac:dyDescent="0.45">
      <c r="A480" s="8" t="s">
        <v>44</v>
      </c>
      <c r="B480" s="11" t="s">
        <v>26</v>
      </c>
      <c r="C480" s="1" t="s">
        <v>1</v>
      </c>
      <c r="D480" s="1" t="s">
        <v>2</v>
      </c>
      <c r="E480" s="1" t="s">
        <v>39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s="2" customFormat="1" x14ac:dyDescent="0.45">
      <c r="A481" s="8" t="s">
        <v>44</v>
      </c>
      <c r="B481" s="11" t="s">
        <v>27</v>
      </c>
      <c r="C481" s="1" t="s">
        <v>1</v>
      </c>
      <c r="D481" s="1" t="s">
        <v>2</v>
      </c>
      <c r="E481" s="1" t="s">
        <v>39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x14ac:dyDescent="0.45">
      <c r="A482" s="9" t="s">
        <v>7</v>
      </c>
      <c r="B482" s="10" t="s">
        <v>28</v>
      </c>
      <c r="C482" s="4" t="s">
        <v>1</v>
      </c>
      <c r="D482" s="4" t="s">
        <v>2</v>
      </c>
      <c r="E482" s="4" t="s">
        <v>39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9</v>
      </c>
      <c r="B483" s="10" t="s">
        <v>29</v>
      </c>
      <c r="C483" s="4" t="s">
        <v>1</v>
      </c>
      <c r="D483" s="4" t="s">
        <v>2</v>
      </c>
      <c r="E483" s="4" t="s">
        <v>39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10</v>
      </c>
      <c r="B484" s="10" t="s">
        <v>62</v>
      </c>
      <c r="C484" s="4" t="s">
        <v>1</v>
      </c>
      <c r="D484" s="4" t="s">
        <v>2</v>
      </c>
      <c r="E484" s="4" t="s">
        <v>39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x14ac:dyDescent="0.45">
      <c r="A485" s="9" t="s">
        <v>11</v>
      </c>
      <c r="B485" s="10" t="s">
        <v>63</v>
      </c>
      <c r="C485" s="4" t="s">
        <v>1</v>
      </c>
      <c r="D485" s="4" t="s">
        <v>2</v>
      </c>
      <c r="E485" s="4" t="s">
        <v>39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A486" s="9" t="s">
        <v>12</v>
      </c>
      <c r="B486" s="10" t="s">
        <v>64</v>
      </c>
      <c r="C486" s="4" t="s">
        <v>1</v>
      </c>
      <c r="D486" s="4" t="s">
        <v>2</v>
      </c>
      <c r="E486" s="4" t="s">
        <v>39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A487" s="9" t="s">
        <v>13</v>
      </c>
      <c r="B487" s="10" t="s">
        <v>65</v>
      </c>
      <c r="C487" s="4" t="s">
        <v>1</v>
      </c>
      <c r="D487" s="4" t="s">
        <v>2</v>
      </c>
      <c r="E487" s="4" t="s">
        <v>39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s="2" customFormat="1" x14ac:dyDescent="0.45">
      <c r="A488" s="8" t="s">
        <v>44</v>
      </c>
      <c r="B488" s="11" t="s">
        <v>66</v>
      </c>
      <c r="C488" s="1" t="s">
        <v>1</v>
      </c>
      <c r="D488" s="1" t="s">
        <v>2</v>
      </c>
      <c r="E488" s="1" t="s">
        <v>39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s="2" customFormat="1" x14ac:dyDescent="0.45">
      <c r="A489" s="8" t="s">
        <v>44</v>
      </c>
      <c r="B489" s="11" t="s">
        <v>67</v>
      </c>
      <c r="C489" s="1" t="s">
        <v>1</v>
      </c>
      <c r="D489" s="1" t="s">
        <v>2</v>
      </c>
      <c r="E489" s="1" t="s">
        <v>39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s="2" customFormat="1" x14ac:dyDescent="0.45">
      <c r="A490" s="8" t="s">
        <v>44</v>
      </c>
      <c r="B490" s="11" t="s">
        <v>68</v>
      </c>
      <c r="C490" s="1" t="s">
        <v>1</v>
      </c>
      <c r="D490" s="1" t="s">
        <v>2</v>
      </c>
      <c r="E490" s="1" t="s">
        <v>39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s="2" customFormat="1" x14ac:dyDescent="0.45">
      <c r="A491" s="8" t="s">
        <v>44</v>
      </c>
      <c r="B491" s="11" t="s">
        <v>69</v>
      </c>
      <c r="C491" s="1" t="s">
        <v>1</v>
      </c>
      <c r="D491" s="1" t="s">
        <v>2</v>
      </c>
      <c r="E491" s="1" t="s">
        <v>39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s="2" customFormat="1" x14ac:dyDescent="0.45">
      <c r="A492" s="8" t="s">
        <v>44</v>
      </c>
      <c r="B492" s="11" t="s">
        <v>70</v>
      </c>
      <c r="C492" s="1" t="s">
        <v>1</v>
      </c>
      <c r="D492" s="1" t="s">
        <v>2</v>
      </c>
      <c r="E492" s="1" t="s">
        <v>39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A493" s="9" t="s">
        <v>14</v>
      </c>
      <c r="B493" s="10" t="s">
        <v>71</v>
      </c>
      <c r="C493" s="4" t="s">
        <v>1</v>
      </c>
      <c r="D493" s="4" t="s">
        <v>2</v>
      </c>
      <c r="E493" s="4" t="s">
        <v>39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A494" s="9" t="s">
        <v>15</v>
      </c>
      <c r="B494" s="10" t="s">
        <v>72</v>
      </c>
      <c r="C494" s="4" t="s">
        <v>1</v>
      </c>
      <c r="D494" s="4" t="s">
        <v>2</v>
      </c>
      <c r="E494" s="4" t="s">
        <v>39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16</v>
      </c>
      <c r="B495" s="10" t="s">
        <v>73</v>
      </c>
      <c r="C495" s="4" t="s">
        <v>1</v>
      </c>
      <c r="D495" s="4" t="s">
        <v>2</v>
      </c>
      <c r="E495" s="4" t="s">
        <v>39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17</v>
      </c>
      <c r="B496" s="10" t="s">
        <v>75</v>
      </c>
      <c r="C496" s="4" t="s">
        <v>1</v>
      </c>
      <c r="D496" s="4" t="s">
        <v>2</v>
      </c>
      <c r="E496" s="4" t="s">
        <v>39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18</v>
      </c>
      <c r="B497" s="10" t="s">
        <v>76</v>
      </c>
      <c r="C497" s="4" t="s">
        <v>1</v>
      </c>
      <c r="D497" s="4" t="s">
        <v>2</v>
      </c>
      <c r="E497" s="4" t="s">
        <v>39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x14ac:dyDescent="0.45">
      <c r="A498" s="9" t="s">
        <v>19</v>
      </c>
      <c r="B498" s="10" t="s">
        <v>77</v>
      </c>
      <c r="C498" s="4" t="s">
        <v>1</v>
      </c>
      <c r="D498" s="4" t="s">
        <v>2</v>
      </c>
      <c r="E498" s="4" t="s">
        <v>39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s="2" customFormat="1" x14ac:dyDescent="0.45">
      <c r="A499" s="8" t="s">
        <v>44</v>
      </c>
      <c r="B499" s="11" t="s">
        <v>78</v>
      </c>
      <c r="C499" s="1" t="s">
        <v>1</v>
      </c>
      <c r="D499" s="1" t="s">
        <v>2</v>
      </c>
      <c r="E499" s="1" t="s">
        <v>39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s="2" customFormat="1" x14ac:dyDescent="0.45">
      <c r="A500" s="8" t="s">
        <v>44</v>
      </c>
      <c r="B500" s="11" t="s">
        <v>79</v>
      </c>
      <c r="C500" s="1" t="s">
        <v>1</v>
      </c>
      <c r="D500" s="1" t="s">
        <v>2</v>
      </c>
      <c r="E500" s="1" t="s">
        <v>39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s="2" customFormat="1" x14ac:dyDescent="0.45">
      <c r="A501" s="8" t="s">
        <v>44</v>
      </c>
      <c r="B501" s="11" t="s">
        <v>80</v>
      </c>
      <c r="C501" s="1" t="s">
        <v>1</v>
      </c>
      <c r="D501" s="1" t="s">
        <v>2</v>
      </c>
      <c r="E501" s="1" t="s">
        <v>39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s="2" customFormat="1" x14ac:dyDescent="0.45">
      <c r="A502" s="8" t="s">
        <v>44</v>
      </c>
      <c r="B502" s="11" t="s">
        <v>81</v>
      </c>
      <c r="C502" s="1" t="s">
        <v>1</v>
      </c>
      <c r="D502" s="1" t="s">
        <v>2</v>
      </c>
      <c r="E502" s="1" t="s">
        <v>39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s="2" customFormat="1" x14ac:dyDescent="0.45">
      <c r="A503" s="8" t="s">
        <v>44</v>
      </c>
      <c r="B503" s="11" t="s">
        <v>82</v>
      </c>
      <c r="C503" s="1" t="s">
        <v>1</v>
      </c>
      <c r="D503" s="1" t="s">
        <v>2</v>
      </c>
      <c r="E503" s="1" t="s">
        <v>39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s="2" customFormat="1" x14ac:dyDescent="0.45">
      <c r="A504" s="8" t="s">
        <v>44</v>
      </c>
      <c r="B504" s="11" t="s">
        <v>83</v>
      </c>
      <c r="C504" s="1" t="s">
        <v>1</v>
      </c>
      <c r="D504" s="1" t="s">
        <v>2</v>
      </c>
      <c r="E504" s="1" t="s">
        <v>39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s="2" customFormat="1" x14ac:dyDescent="0.45">
      <c r="A505" s="8" t="s">
        <v>44</v>
      </c>
      <c r="B505" s="11" t="s">
        <v>84</v>
      </c>
      <c r="C505" s="1" t="s">
        <v>1</v>
      </c>
      <c r="D505" s="1" t="s">
        <v>2</v>
      </c>
      <c r="E505" s="1" t="s">
        <v>39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s="2" customFormat="1" x14ac:dyDescent="0.45">
      <c r="A506" s="8" t="s">
        <v>44</v>
      </c>
      <c r="B506" s="11" t="s">
        <v>85</v>
      </c>
      <c r="C506" s="1" t="s">
        <v>1</v>
      </c>
      <c r="D506" s="1" t="s">
        <v>2</v>
      </c>
      <c r="E506" s="1" t="s">
        <v>39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s="2" customFormat="1" x14ac:dyDescent="0.45">
      <c r="A507" s="8" t="s">
        <v>44</v>
      </c>
      <c r="B507" s="11" t="s">
        <v>86</v>
      </c>
      <c r="C507" s="1" t="s">
        <v>1</v>
      </c>
      <c r="D507" s="1" t="s">
        <v>2</v>
      </c>
      <c r="E507" s="1" t="s">
        <v>39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s="2" customFormat="1" x14ac:dyDescent="0.45">
      <c r="A508" s="8" t="s">
        <v>44</v>
      </c>
      <c r="B508" s="11" t="s">
        <v>87</v>
      </c>
      <c r="C508" s="1" t="s">
        <v>1</v>
      </c>
      <c r="D508" s="1" t="s">
        <v>2</v>
      </c>
      <c r="E508" s="1" t="s">
        <v>39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x14ac:dyDescent="0.45">
      <c r="A509" s="8" t="s">
        <v>44</v>
      </c>
      <c r="B509" s="11" t="s">
        <v>88</v>
      </c>
      <c r="C509" s="1" t="s">
        <v>1</v>
      </c>
      <c r="D509" s="1" t="s">
        <v>2</v>
      </c>
      <c r="E509" s="1" t="s">
        <v>39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A510" s="9" t="s">
        <v>20</v>
      </c>
      <c r="B510" s="10" t="s">
        <v>89</v>
      </c>
      <c r="C510" s="4" t="s">
        <v>1</v>
      </c>
      <c r="D510" s="4" t="s">
        <v>2</v>
      </c>
      <c r="E510" s="4" t="s">
        <v>39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21</v>
      </c>
      <c r="B511" s="10" t="s">
        <v>90</v>
      </c>
      <c r="C511" s="4" t="s">
        <v>1</v>
      </c>
      <c r="D511" s="4" t="s">
        <v>2</v>
      </c>
      <c r="E511" s="4" t="s">
        <v>39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A512" s="9" t="s">
        <v>22</v>
      </c>
      <c r="B512" s="10" t="s">
        <v>91</v>
      </c>
      <c r="C512" s="4" t="s">
        <v>1</v>
      </c>
      <c r="D512" s="4" t="s">
        <v>2</v>
      </c>
      <c r="E512" s="4" t="s">
        <v>39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s="2" customFormat="1" x14ac:dyDescent="0.45">
      <c r="A513" s="8" t="s">
        <v>44</v>
      </c>
      <c r="B513" s="11" t="s">
        <v>92</v>
      </c>
      <c r="C513" s="1" t="s">
        <v>1</v>
      </c>
      <c r="D513" s="1" t="s">
        <v>2</v>
      </c>
      <c r="E513" s="1" t="s">
        <v>39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s="2" customFormat="1" x14ac:dyDescent="0.45">
      <c r="A514" s="8" t="s">
        <v>44</v>
      </c>
      <c r="B514" s="11" t="s">
        <v>93</v>
      </c>
      <c r="C514" s="1" t="s">
        <v>1</v>
      </c>
      <c r="D514" s="1" t="s">
        <v>2</v>
      </c>
      <c r="E514" s="1" t="s">
        <v>39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s="2" customFormat="1" x14ac:dyDescent="0.45">
      <c r="A515" s="8" t="s">
        <v>44</v>
      </c>
      <c r="B515" s="11" t="s">
        <v>94</v>
      </c>
      <c r="C515" s="1" t="s">
        <v>1</v>
      </c>
      <c r="D515" s="1" t="s">
        <v>2</v>
      </c>
      <c r="E515" s="1" t="s">
        <v>39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s="2" customFormat="1" x14ac:dyDescent="0.45">
      <c r="A516" s="8" t="s">
        <v>44</v>
      </c>
      <c r="B516" s="11" t="s">
        <v>95</v>
      </c>
      <c r="C516" s="1" t="s">
        <v>1</v>
      </c>
      <c r="D516" s="1" t="s">
        <v>2</v>
      </c>
      <c r="E516" s="1" t="s">
        <v>39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x14ac:dyDescent="0.45">
      <c r="A517" s="9" t="s">
        <v>23</v>
      </c>
      <c r="B517" s="10" t="s">
        <v>96</v>
      </c>
      <c r="C517" s="4" t="s">
        <v>1</v>
      </c>
      <c r="D517" s="4" t="s">
        <v>2</v>
      </c>
      <c r="E517" s="4" t="s">
        <v>39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x14ac:dyDescent="0.45">
      <c r="A518" s="9" t="s">
        <v>24</v>
      </c>
      <c r="B518" s="10" t="s">
        <v>97</v>
      </c>
      <c r="C518" s="4" t="s">
        <v>1</v>
      </c>
      <c r="D518" s="4" t="s">
        <v>2</v>
      </c>
      <c r="E518" s="4" t="s">
        <v>39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x14ac:dyDescent="0.45">
      <c r="A519" s="9" t="s">
        <v>25</v>
      </c>
      <c r="B519" s="10" t="s">
        <v>98</v>
      </c>
      <c r="C519" s="4" t="s">
        <v>1</v>
      </c>
      <c r="D519" s="4" t="s">
        <v>2</v>
      </c>
      <c r="E519" s="4" t="s">
        <v>39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x14ac:dyDescent="0.45">
      <c r="A520" s="9" t="s">
        <v>26</v>
      </c>
      <c r="B520" s="10" t="s">
        <v>99</v>
      </c>
      <c r="C520" s="4" t="s">
        <v>1</v>
      </c>
      <c r="D520" s="4" t="s">
        <v>2</v>
      </c>
      <c r="E520" s="4" t="s">
        <v>39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x14ac:dyDescent="0.45">
      <c r="A521" s="9" t="s">
        <v>27</v>
      </c>
      <c r="B521" s="10" t="s">
        <v>100</v>
      </c>
      <c r="C521" s="4" t="s">
        <v>1</v>
      </c>
      <c r="D521" s="4" t="s">
        <v>2</v>
      </c>
      <c r="E521" s="4" t="s">
        <v>39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x14ac:dyDescent="0.45">
      <c r="A522" s="9" t="s">
        <v>28</v>
      </c>
      <c r="B522" s="10" t="s">
        <v>101</v>
      </c>
      <c r="C522" s="4" t="s">
        <v>1</v>
      </c>
      <c r="D522" s="4" t="s">
        <v>2</v>
      </c>
      <c r="E522" s="4" t="s">
        <v>39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s="2" customFormat="1" ht="54" x14ac:dyDescent="0.45">
      <c r="A523" s="8" t="s">
        <v>44</v>
      </c>
      <c r="B523" s="11" t="s">
        <v>60</v>
      </c>
      <c r="C523" s="1" t="s">
        <v>45</v>
      </c>
      <c r="D523" s="1" t="s">
        <v>46</v>
      </c>
      <c r="E523" s="1" t="s">
        <v>47</v>
      </c>
      <c r="F523" s="6" t="s">
        <v>48</v>
      </c>
      <c r="G523" s="6" t="s">
        <v>49</v>
      </c>
      <c r="H523" s="6" t="s">
        <v>50</v>
      </c>
      <c r="I523" s="6" t="s">
        <v>51</v>
      </c>
      <c r="J523" s="6" t="s">
        <v>52</v>
      </c>
      <c r="K523" s="6" t="s">
        <v>53</v>
      </c>
      <c r="L523" s="6" t="s">
        <v>54</v>
      </c>
      <c r="M523" s="6" t="s">
        <v>55</v>
      </c>
      <c r="N523" s="6" t="s">
        <v>56</v>
      </c>
      <c r="O523" s="6" t="s">
        <v>57</v>
      </c>
      <c r="P523" s="6" t="s">
        <v>58</v>
      </c>
      <c r="Q523" s="6" t="s">
        <v>59</v>
      </c>
    </row>
    <row r="524" spans="1:18" x14ac:dyDescent="0.45">
      <c r="A524" s="9" t="s">
        <v>29</v>
      </c>
      <c r="B524" s="10" t="s">
        <v>0</v>
      </c>
      <c r="C524" s="4" t="s">
        <v>1</v>
      </c>
      <c r="D524" s="4" t="s">
        <v>2</v>
      </c>
      <c r="E524" s="4" t="s">
        <v>40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s="2" customFormat="1" x14ac:dyDescent="0.45">
      <c r="A525" s="8" t="s">
        <v>44</v>
      </c>
      <c r="B525" s="10" t="s">
        <v>5</v>
      </c>
      <c r="C525" s="4" t="s">
        <v>1</v>
      </c>
      <c r="D525" s="4" t="s">
        <v>2</v>
      </c>
      <c r="E525" s="4" t="s">
        <v>40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s="2" customFormat="1" x14ac:dyDescent="0.45">
      <c r="A526" s="8" t="s">
        <v>44</v>
      </c>
      <c r="B526" s="10" t="s">
        <v>6</v>
      </c>
      <c r="C526" s="4" t="s">
        <v>1</v>
      </c>
      <c r="D526" s="4" t="s">
        <v>2</v>
      </c>
      <c r="E526" s="4" t="s">
        <v>40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s="2" customFormat="1" x14ac:dyDescent="0.45">
      <c r="A527" s="8" t="s">
        <v>44</v>
      </c>
      <c r="B527" s="11" t="s">
        <v>7</v>
      </c>
      <c r="C527" s="1" t="s">
        <v>1</v>
      </c>
      <c r="D527" s="1" t="s">
        <v>2</v>
      </c>
      <c r="E527" s="1" t="s">
        <v>40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s="2" customFormat="1" x14ac:dyDescent="0.45">
      <c r="A528" s="8" t="s">
        <v>44</v>
      </c>
      <c r="B528" s="11" t="s">
        <v>9</v>
      </c>
      <c r="C528" s="1" t="s">
        <v>1</v>
      </c>
      <c r="D528" s="1" t="s">
        <v>2</v>
      </c>
      <c r="E528" s="1" t="s">
        <v>40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s="2" customFormat="1" x14ac:dyDescent="0.45">
      <c r="A529" s="8" t="s">
        <v>44</v>
      </c>
      <c r="B529" s="10" t="s">
        <v>10</v>
      </c>
      <c r="C529" s="4" t="s">
        <v>1</v>
      </c>
      <c r="D529" s="4" t="s">
        <v>2</v>
      </c>
      <c r="E529" s="4" t="s">
        <v>40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11</v>
      </c>
      <c r="C530" s="1" t="s">
        <v>1</v>
      </c>
      <c r="D530" s="1" t="s">
        <v>2</v>
      </c>
      <c r="E530" s="1" t="s">
        <v>40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x14ac:dyDescent="0.45">
      <c r="A531" s="9" t="s">
        <v>0</v>
      </c>
      <c r="B531" s="10" t="s">
        <v>12</v>
      </c>
      <c r="C531" s="4" t="s">
        <v>1</v>
      </c>
      <c r="D531" s="4" t="s">
        <v>2</v>
      </c>
      <c r="E531" s="4" t="s">
        <v>40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x14ac:dyDescent="0.45">
      <c r="A532" s="9" t="s">
        <v>5</v>
      </c>
      <c r="B532" s="10" t="s">
        <v>13</v>
      </c>
      <c r="C532" s="4" t="s">
        <v>1</v>
      </c>
      <c r="D532" s="4" t="s">
        <v>2</v>
      </c>
      <c r="E532" s="4" t="s">
        <v>40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x14ac:dyDescent="0.45">
      <c r="A533" s="9" t="s">
        <v>6</v>
      </c>
      <c r="B533" s="10" t="s">
        <v>14</v>
      </c>
      <c r="C533" s="4" t="s">
        <v>1</v>
      </c>
      <c r="D533" s="4" t="s">
        <v>2</v>
      </c>
      <c r="E533" s="4" t="s">
        <v>40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x14ac:dyDescent="0.45">
      <c r="A534" s="9" t="s">
        <v>7</v>
      </c>
      <c r="B534" s="10" t="s">
        <v>15</v>
      </c>
      <c r="C534" s="4" t="s">
        <v>1</v>
      </c>
      <c r="D534" s="4" t="s">
        <v>2</v>
      </c>
      <c r="E534" s="4" t="s">
        <v>40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A535" s="9" t="s">
        <v>9</v>
      </c>
      <c r="B535" s="10" t="s">
        <v>16</v>
      </c>
      <c r="C535" s="4" t="s">
        <v>1</v>
      </c>
      <c r="D535" s="4" t="s">
        <v>2</v>
      </c>
      <c r="E535" s="4" t="s">
        <v>40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A536" s="9" t="s">
        <v>10</v>
      </c>
      <c r="B536" s="10" t="s">
        <v>17</v>
      </c>
      <c r="C536" s="4" t="s">
        <v>1</v>
      </c>
      <c r="D536" s="4" t="s">
        <v>2</v>
      </c>
      <c r="E536" s="4" t="s">
        <v>40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x14ac:dyDescent="0.45">
      <c r="A537" s="9" t="s">
        <v>11</v>
      </c>
      <c r="B537" s="10" t="s">
        <v>18</v>
      </c>
      <c r="C537" s="4" t="s">
        <v>1</v>
      </c>
      <c r="D537" s="4" t="s">
        <v>2</v>
      </c>
      <c r="E537" s="4" t="s">
        <v>40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1" t="s">
        <v>19</v>
      </c>
      <c r="C538" s="1" t="s">
        <v>1</v>
      </c>
      <c r="D538" s="1" t="s">
        <v>2</v>
      </c>
      <c r="E538" s="1" t="s">
        <v>40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s="2" customFormat="1" x14ac:dyDescent="0.45">
      <c r="A539" s="8" t="s">
        <v>44</v>
      </c>
      <c r="B539" s="11" t="s">
        <v>20</v>
      </c>
      <c r="C539" s="1" t="s">
        <v>1</v>
      </c>
      <c r="D539" s="1" t="s">
        <v>2</v>
      </c>
      <c r="E539" s="1" t="s">
        <v>40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s="2" customFormat="1" x14ac:dyDescent="0.45">
      <c r="A540" s="8" t="s">
        <v>44</v>
      </c>
      <c r="B540" s="11" t="s">
        <v>21</v>
      </c>
      <c r="C540" s="1" t="s">
        <v>1</v>
      </c>
      <c r="D540" s="1" t="s">
        <v>2</v>
      </c>
      <c r="E540" s="1" t="s">
        <v>40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s="2" customFormat="1" x14ac:dyDescent="0.45">
      <c r="A541" s="8" t="s">
        <v>44</v>
      </c>
      <c r="B541" s="11" t="s">
        <v>22</v>
      </c>
      <c r="C541" s="1" t="s">
        <v>1</v>
      </c>
      <c r="D541" s="1" t="s">
        <v>2</v>
      </c>
      <c r="E541" s="1" t="s">
        <v>40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s="2" customFormat="1" x14ac:dyDescent="0.45">
      <c r="A542" s="8" t="s">
        <v>44</v>
      </c>
      <c r="B542" s="11" t="s">
        <v>23</v>
      </c>
      <c r="C542" s="1" t="s">
        <v>1</v>
      </c>
      <c r="D542" s="1" t="s">
        <v>2</v>
      </c>
      <c r="E542" s="1" t="s">
        <v>40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A543" s="9" t="s">
        <v>12</v>
      </c>
      <c r="B543" s="10" t="s">
        <v>24</v>
      </c>
      <c r="C543" s="4" t="s">
        <v>1</v>
      </c>
      <c r="D543" s="4" t="s">
        <v>2</v>
      </c>
      <c r="E543" s="4" t="s">
        <v>40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A544" s="9" t="s">
        <v>13</v>
      </c>
      <c r="B544" s="10" t="s">
        <v>25</v>
      </c>
      <c r="C544" s="4" t="s">
        <v>1</v>
      </c>
      <c r="D544" s="4" t="s">
        <v>2</v>
      </c>
      <c r="E544" s="4" t="s">
        <v>40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x14ac:dyDescent="0.45">
      <c r="A545" s="9" t="s">
        <v>14</v>
      </c>
      <c r="B545" s="10" t="s">
        <v>26</v>
      </c>
      <c r="C545" s="4" t="s">
        <v>1</v>
      </c>
      <c r="D545" s="4" t="s">
        <v>2</v>
      </c>
      <c r="E545" s="4" t="s">
        <v>40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s="2" customFormat="1" x14ac:dyDescent="0.45">
      <c r="A546" s="8" t="s">
        <v>44</v>
      </c>
      <c r="B546" s="11" t="s">
        <v>27</v>
      </c>
      <c r="C546" s="1" t="s">
        <v>1</v>
      </c>
      <c r="D546" s="1" t="s">
        <v>2</v>
      </c>
      <c r="E546" s="1" t="s">
        <v>40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s="2" customFormat="1" x14ac:dyDescent="0.45">
      <c r="A547" s="8" t="s">
        <v>44</v>
      </c>
      <c r="B547" s="11" t="s">
        <v>28</v>
      </c>
      <c r="C547" s="1" t="s">
        <v>1</v>
      </c>
      <c r="D547" s="1" t="s">
        <v>2</v>
      </c>
      <c r="E547" s="1" t="s">
        <v>40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s="2" customFormat="1" x14ac:dyDescent="0.45">
      <c r="A548" s="8" t="s">
        <v>44</v>
      </c>
      <c r="B548" s="11" t="s">
        <v>29</v>
      </c>
      <c r="C548" s="1" t="s">
        <v>1</v>
      </c>
      <c r="D548" s="1" t="s">
        <v>2</v>
      </c>
      <c r="E548" s="1" t="s">
        <v>40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s="2" customFormat="1" x14ac:dyDescent="0.45">
      <c r="A549" s="8" t="s">
        <v>44</v>
      </c>
      <c r="B549" s="11" t="s">
        <v>62</v>
      </c>
      <c r="C549" s="1" t="s">
        <v>1</v>
      </c>
      <c r="D549" s="1" t="s">
        <v>2</v>
      </c>
      <c r="E549" s="1" t="s">
        <v>40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A550" s="9" t="s">
        <v>15</v>
      </c>
      <c r="B550" s="10" t="s">
        <v>63</v>
      </c>
      <c r="C550" s="4" t="s">
        <v>1</v>
      </c>
      <c r="D550" s="4" t="s">
        <v>2</v>
      </c>
      <c r="E550" s="4" t="s">
        <v>40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A551" s="9" t="s">
        <v>16</v>
      </c>
      <c r="B551" s="10" t="s">
        <v>64</v>
      </c>
      <c r="C551" s="4" t="s">
        <v>1</v>
      </c>
      <c r="D551" s="4" t="s">
        <v>2</v>
      </c>
      <c r="E551" s="4" t="s">
        <v>40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s="2" customFormat="1" x14ac:dyDescent="0.45">
      <c r="A552" s="8" t="s">
        <v>44</v>
      </c>
      <c r="B552" s="11" t="s">
        <v>65</v>
      </c>
      <c r="C552" s="1" t="s">
        <v>1</v>
      </c>
      <c r="D552" s="1" t="s">
        <v>2</v>
      </c>
      <c r="E552" s="1" t="s">
        <v>40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A553" s="9" t="s">
        <v>17</v>
      </c>
      <c r="B553" s="10" t="s">
        <v>66</v>
      </c>
      <c r="C553" s="4" t="s">
        <v>1</v>
      </c>
      <c r="D553" s="4" t="s">
        <v>2</v>
      </c>
      <c r="E553" s="4" t="s">
        <v>40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x14ac:dyDescent="0.45">
      <c r="A554" s="9" t="s">
        <v>18</v>
      </c>
      <c r="B554" s="10" t="s">
        <v>67</v>
      </c>
      <c r="C554" s="4" t="s">
        <v>1</v>
      </c>
      <c r="D554" s="4" t="s">
        <v>2</v>
      </c>
      <c r="E554" s="4" t="s">
        <v>40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x14ac:dyDescent="0.45">
      <c r="A555" s="9" t="s">
        <v>19</v>
      </c>
      <c r="B555" s="10" t="s">
        <v>68</v>
      </c>
      <c r="C555" s="4" t="s">
        <v>1</v>
      </c>
      <c r="D555" s="4" t="s">
        <v>2</v>
      </c>
      <c r="E555" s="4" t="s">
        <v>40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x14ac:dyDescent="0.45">
      <c r="A556" s="9" t="s">
        <v>20</v>
      </c>
      <c r="B556" s="10" t="s">
        <v>69</v>
      </c>
      <c r="C556" s="4" t="s">
        <v>1</v>
      </c>
      <c r="D556" s="4" t="s">
        <v>2</v>
      </c>
      <c r="E556" s="4" t="s">
        <v>40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x14ac:dyDescent="0.45">
      <c r="A557" s="9" t="s">
        <v>21</v>
      </c>
      <c r="B557" s="10" t="s">
        <v>70</v>
      </c>
      <c r="C557" s="4" t="s">
        <v>1</v>
      </c>
      <c r="D557" s="4" t="s">
        <v>2</v>
      </c>
      <c r="E557" s="4" t="s">
        <v>40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x14ac:dyDescent="0.45">
      <c r="A558" s="9" t="s">
        <v>22</v>
      </c>
      <c r="B558" s="10" t="s">
        <v>71</v>
      </c>
      <c r="C558" s="4" t="s">
        <v>1</v>
      </c>
      <c r="D558" s="4" t="s">
        <v>2</v>
      </c>
      <c r="E558" s="4" t="s">
        <v>40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A559" s="9" t="s">
        <v>23</v>
      </c>
      <c r="B559" s="10" t="s">
        <v>72</v>
      </c>
      <c r="C559" s="4" t="s">
        <v>1</v>
      </c>
      <c r="D559" s="4" t="s">
        <v>2</v>
      </c>
      <c r="E559" s="4" t="s">
        <v>40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x14ac:dyDescent="0.45">
      <c r="A560" s="9" t="s">
        <v>24</v>
      </c>
      <c r="B560" s="10" t="s">
        <v>73</v>
      </c>
      <c r="C560" s="4" t="s">
        <v>1</v>
      </c>
      <c r="D560" s="4" t="s">
        <v>2</v>
      </c>
      <c r="E560" s="4" t="s">
        <v>40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s="2" customFormat="1" x14ac:dyDescent="0.45">
      <c r="A561" s="8" t="s">
        <v>44</v>
      </c>
      <c r="B561" s="11" t="s">
        <v>75</v>
      </c>
      <c r="C561" s="1" t="s">
        <v>1</v>
      </c>
      <c r="D561" s="1" t="s">
        <v>2</v>
      </c>
      <c r="E561" s="1" t="s">
        <v>40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s="2" customFormat="1" x14ac:dyDescent="0.45">
      <c r="A562" s="8" t="s">
        <v>44</v>
      </c>
      <c r="B562" s="11" t="s">
        <v>76</v>
      </c>
      <c r="C562" s="1" t="s">
        <v>1</v>
      </c>
      <c r="D562" s="1" t="s">
        <v>2</v>
      </c>
      <c r="E562" s="1" t="s">
        <v>40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s="2" customFormat="1" x14ac:dyDescent="0.45">
      <c r="A563" s="8" t="s">
        <v>44</v>
      </c>
      <c r="B563" s="11" t="s">
        <v>77</v>
      </c>
      <c r="C563" s="1" t="s">
        <v>1</v>
      </c>
      <c r="D563" s="1" t="s">
        <v>2</v>
      </c>
      <c r="E563" s="1" t="s">
        <v>40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s="2" customFormat="1" x14ac:dyDescent="0.45">
      <c r="A564" s="8" t="s">
        <v>44</v>
      </c>
      <c r="B564" s="11" t="s">
        <v>78</v>
      </c>
      <c r="C564" s="1" t="s">
        <v>1</v>
      </c>
      <c r="D564" s="1" t="s">
        <v>2</v>
      </c>
      <c r="E564" s="1" t="s">
        <v>40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s="2" customFormat="1" x14ac:dyDescent="0.45">
      <c r="A565" s="8" t="s">
        <v>44</v>
      </c>
      <c r="B565" s="11" t="s">
        <v>79</v>
      </c>
      <c r="C565" s="1" t="s">
        <v>1</v>
      </c>
      <c r="D565" s="1" t="s">
        <v>2</v>
      </c>
      <c r="E565" s="1" t="s">
        <v>40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s="2" customFormat="1" x14ac:dyDescent="0.45">
      <c r="A566" s="8" t="s">
        <v>44</v>
      </c>
      <c r="B566" s="11" t="s">
        <v>80</v>
      </c>
      <c r="C566" s="1" t="s">
        <v>1</v>
      </c>
      <c r="D566" s="1" t="s">
        <v>2</v>
      </c>
      <c r="E566" s="1" t="s">
        <v>40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s="2" customFormat="1" x14ac:dyDescent="0.45">
      <c r="A567" s="8" t="s">
        <v>44</v>
      </c>
      <c r="B567" s="11" t="s">
        <v>81</v>
      </c>
      <c r="C567" s="1" t="s">
        <v>1</v>
      </c>
      <c r="D567" s="1" t="s">
        <v>2</v>
      </c>
      <c r="E567" s="1" t="s">
        <v>40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s="2" customFormat="1" x14ac:dyDescent="0.45">
      <c r="A568" s="8" t="s">
        <v>44</v>
      </c>
      <c r="B568" s="11" t="s">
        <v>82</v>
      </c>
      <c r="C568" s="1" t="s">
        <v>1</v>
      </c>
      <c r="D568" s="1" t="s">
        <v>2</v>
      </c>
      <c r="E568" s="1" t="s">
        <v>40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s="2" customFormat="1" x14ac:dyDescent="0.45">
      <c r="A569" s="8" t="s">
        <v>44</v>
      </c>
      <c r="B569" s="11" t="s">
        <v>83</v>
      </c>
      <c r="C569" s="1" t="s">
        <v>1</v>
      </c>
      <c r="D569" s="1" t="s">
        <v>2</v>
      </c>
      <c r="E569" s="1" t="s">
        <v>40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s="2" customFormat="1" x14ac:dyDescent="0.45">
      <c r="A570" s="8" t="s">
        <v>44</v>
      </c>
      <c r="B570" s="11" t="s">
        <v>84</v>
      </c>
      <c r="C570" s="1" t="s">
        <v>1</v>
      </c>
      <c r="D570" s="1" t="s">
        <v>2</v>
      </c>
      <c r="E570" s="1" t="s">
        <v>40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s="2" customFormat="1" x14ac:dyDescent="0.45">
      <c r="A571" s="8" t="s">
        <v>44</v>
      </c>
      <c r="B571" s="11" t="s">
        <v>85</v>
      </c>
      <c r="C571" s="1" t="s">
        <v>1</v>
      </c>
      <c r="D571" s="1" t="s">
        <v>2</v>
      </c>
      <c r="E571" s="1" t="s">
        <v>40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s="2" customFormat="1" x14ac:dyDescent="0.45">
      <c r="A572" s="8" t="s">
        <v>44</v>
      </c>
      <c r="B572" s="11" t="s">
        <v>86</v>
      </c>
      <c r="C572" s="1" t="s">
        <v>1</v>
      </c>
      <c r="D572" s="1" t="s">
        <v>2</v>
      </c>
      <c r="E572" s="1" t="s">
        <v>40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s="2" customFormat="1" x14ac:dyDescent="0.45">
      <c r="A573" s="8" t="s">
        <v>44</v>
      </c>
      <c r="B573" s="11" t="s">
        <v>87</v>
      </c>
      <c r="C573" s="1" t="s">
        <v>1</v>
      </c>
      <c r="D573" s="1" t="s">
        <v>2</v>
      </c>
      <c r="E573" s="1" t="s">
        <v>40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s="2" customFormat="1" x14ac:dyDescent="0.45">
      <c r="A574" s="8" t="s">
        <v>44</v>
      </c>
      <c r="B574" s="11" t="s">
        <v>88</v>
      </c>
      <c r="C574" s="1" t="s">
        <v>1</v>
      </c>
      <c r="D574" s="1" t="s">
        <v>2</v>
      </c>
      <c r="E574" s="1" t="s">
        <v>40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s="2" customFormat="1" x14ac:dyDescent="0.45">
      <c r="A575" s="8" t="s">
        <v>44</v>
      </c>
      <c r="B575" s="11" t="s">
        <v>89</v>
      </c>
      <c r="C575" s="1" t="s">
        <v>1</v>
      </c>
      <c r="D575" s="1" t="s">
        <v>2</v>
      </c>
      <c r="E575" s="1" t="s">
        <v>40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x14ac:dyDescent="0.45">
      <c r="A576" s="9" t="s">
        <v>25</v>
      </c>
      <c r="B576" s="10" t="s">
        <v>90</v>
      </c>
      <c r="C576" s="4" t="s">
        <v>1</v>
      </c>
      <c r="D576" s="4" t="s">
        <v>2</v>
      </c>
      <c r="E576" s="4" t="s">
        <v>40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x14ac:dyDescent="0.45">
      <c r="A577" s="9" t="s">
        <v>26</v>
      </c>
      <c r="B577" s="10" t="s">
        <v>91</v>
      </c>
      <c r="C577" s="4" t="s">
        <v>1</v>
      </c>
      <c r="D577" s="4" t="s">
        <v>2</v>
      </c>
      <c r="E577" s="4" t="s">
        <v>40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x14ac:dyDescent="0.45">
      <c r="A578" s="9" t="s">
        <v>27</v>
      </c>
      <c r="B578" s="10" t="s">
        <v>92</v>
      </c>
      <c r="C578" s="4" t="s">
        <v>1</v>
      </c>
      <c r="D578" s="4" t="s">
        <v>2</v>
      </c>
      <c r="E578" s="4" t="s">
        <v>40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x14ac:dyDescent="0.45">
      <c r="A579" s="9" t="s">
        <v>28</v>
      </c>
      <c r="B579" s="10" t="s">
        <v>93</v>
      </c>
      <c r="C579" s="4" t="s">
        <v>1</v>
      </c>
      <c r="D579" s="4" t="s">
        <v>2</v>
      </c>
      <c r="E579" s="4" t="s">
        <v>40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x14ac:dyDescent="0.45">
      <c r="A580" s="9" t="s">
        <v>29</v>
      </c>
      <c r="B580" s="10" t="s">
        <v>94</v>
      </c>
      <c r="C580" s="4" t="s">
        <v>1</v>
      </c>
      <c r="D580" s="4" t="s">
        <v>2</v>
      </c>
      <c r="E580" s="4" t="s">
        <v>40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s="2" customFormat="1" x14ac:dyDescent="0.45">
      <c r="A581" s="8" t="s">
        <v>44</v>
      </c>
      <c r="B581" s="10" t="s">
        <v>95</v>
      </c>
      <c r="C581" s="4" t="s">
        <v>1</v>
      </c>
      <c r="D581" s="4" t="s">
        <v>2</v>
      </c>
      <c r="E581" s="4" t="s">
        <v>40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s="2" customFormat="1" x14ac:dyDescent="0.45">
      <c r="A582" s="8" t="s">
        <v>44</v>
      </c>
      <c r="B582" s="10" t="s">
        <v>96</v>
      </c>
      <c r="C582" s="4" t="s">
        <v>1</v>
      </c>
      <c r="D582" s="4" t="s">
        <v>2</v>
      </c>
      <c r="E582" s="4" t="s">
        <v>40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s="2" customFormat="1" x14ac:dyDescent="0.45">
      <c r="A583" s="8" t="s">
        <v>44</v>
      </c>
      <c r="B583" s="10" t="s">
        <v>97</v>
      </c>
      <c r="C583" s="4" t="s">
        <v>1</v>
      </c>
      <c r="D583" s="4" t="s">
        <v>2</v>
      </c>
      <c r="E583" s="4" t="s">
        <v>40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s="2" customFormat="1" x14ac:dyDescent="0.45">
      <c r="A584" s="8" t="s">
        <v>44</v>
      </c>
      <c r="B584" s="11" t="s">
        <v>98</v>
      </c>
      <c r="C584" s="1" t="s">
        <v>1</v>
      </c>
      <c r="D584" s="1" t="s">
        <v>2</v>
      </c>
      <c r="E584" s="1" t="s">
        <v>40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x14ac:dyDescent="0.45">
      <c r="A585" s="9" t="s">
        <v>0</v>
      </c>
      <c r="B585" s="10" t="s">
        <v>99</v>
      </c>
      <c r="C585" s="4" t="s">
        <v>1</v>
      </c>
      <c r="D585" s="4" t="s">
        <v>2</v>
      </c>
      <c r="E585" s="4" t="s">
        <v>40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s="2" customFormat="1" x14ac:dyDescent="0.45">
      <c r="A586" s="8" t="s">
        <v>44</v>
      </c>
      <c r="B586" s="11" t="s">
        <v>100</v>
      </c>
      <c r="C586" s="1" t="s">
        <v>1</v>
      </c>
      <c r="D586" s="1" t="s">
        <v>2</v>
      </c>
      <c r="E586" s="1" t="s">
        <v>40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s="2" customFormat="1" x14ac:dyDescent="0.45">
      <c r="A587" s="8" t="s">
        <v>44</v>
      </c>
      <c r="B587" s="11" t="s">
        <v>101</v>
      </c>
      <c r="C587" s="1" t="s">
        <v>1</v>
      </c>
      <c r="D587" s="1" t="s">
        <v>2</v>
      </c>
      <c r="E587" s="1" t="s">
        <v>40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s="2" customFormat="1" ht="54" x14ac:dyDescent="0.45">
      <c r="A588" s="8" t="s">
        <v>44</v>
      </c>
      <c r="B588" s="11" t="s">
        <v>60</v>
      </c>
      <c r="C588" s="1" t="s">
        <v>45</v>
      </c>
      <c r="D588" s="1" t="s">
        <v>46</v>
      </c>
      <c r="E588" s="1" t="s">
        <v>47</v>
      </c>
      <c r="F588" s="6" t="s">
        <v>48</v>
      </c>
      <c r="G588" s="6" t="s">
        <v>49</v>
      </c>
      <c r="H588" s="6" t="s">
        <v>50</v>
      </c>
      <c r="I588" s="6" t="s">
        <v>51</v>
      </c>
      <c r="J588" s="6" t="s">
        <v>52</v>
      </c>
      <c r="K588" s="6" t="s">
        <v>53</v>
      </c>
      <c r="L588" s="6" t="s">
        <v>54</v>
      </c>
      <c r="M588" s="6" t="s">
        <v>55</v>
      </c>
      <c r="N588" s="6" t="s">
        <v>56</v>
      </c>
      <c r="O588" s="6" t="s">
        <v>57</v>
      </c>
      <c r="P588" s="6" t="s">
        <v>58</v>
      </c>
      <c r="Q588" s="6" t="s">
        <v>59</v>
      </c>
    </row>
    <row r="589" spans="1:18" x14ac:dyDescent="0.45">
      <c r="A589" s="9" t="s">
        <v>5</v>
      </c>
      <c r="B589" s="10" t="s">
        <v>0</v>
      </c>
      <c r="C589" s="4" t="s">
        <v>1</v>
      </c>
      <c r="D589" s="4" t="s">
        <v>2</v>
      </c>
      <c r="E589" s="4" t="s">
        <v>41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x14ac:dyDescent="0.45">
      <c r="A590" s="9" t="s">
        <v>6</v>
      </c>
      <c r="B590" s="10" t="s">
        <v>5</v>
      </c>
      <c r="C590" s="4" t="s">
        <v>1</v>
      </c>
      <c r="D590" s="4" t="s">
        <v>2</v>
      </c>
      <c r="E590" s="4" t="s">
        <v>41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x14ac:dyDescent="0.45">
      <c r="A591" s="9" t="s">
        <v>7</v>
      </c>
      <c r="B591" s="10" t="s">
        <v>6</v>
      </c>
      <c r="C591" s="4" t="s">
        <v>1</v>
      </c>
      <c r="D591" s="4" t="s">
        <v>2</v>
      </c>
      <c r="E591" s="4" t="s">
        <v>41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x14ac:dyDescent="0.45">
      <c r="A592" s="9" t="s">
        <v>9</v>
      </c>
      <c r="B592" s="10" t="s">
        <v>7</v>
      </c>
      <c r="C592" s="4" t="s">
        <v>1</v>
      </c>
      <c r="D592" s="4" t="s">
        <v>2</v>
      </c>
      <c r="E592" s="4" t="s">
        <v>41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x14ac:dyDescent="0.45">
      <c r="A593" s="9" t="s">
        <v>10</v>
      </c>
      <c r="B593" s="10" t="s">
        <v>9</v>
      </c>
      <c r="C593" s="4" t="s">
        <v>1</v>
      </c>
      <c r="D593" s="4" t="s">
        <v>2</v>
      </c>
      <c r="E593" s="4" t="s">
        <v>41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x14ac:dyDescent="0.45">
      <c r="A594" s="9" t="s">
        <v>11</v>
      </c>
      <c r="B594" s="10" t="s">
        <v>10</v>
      </c>
      <c r="C594" s="4" t="s">
        <v>1</v>
      </c>
      <c r="D594" s="4" t="s">
        <v>2</v>
      </c>
      <c r="E594" s="4" t="s">
        <v>41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x14ac:dyDescent="0.45">
      <c r="A595" s="9" t="s">
        <v>12</v>
      </c>
      <c r="B595" s="10" t="s">
        <v>11</v>
      </c>
      <c r="C595" s="4" t="s">
        <v>1</v>
      </c>
      <c r="D595" s="4" t="s">
        <v>2</v>
      </c>
      <c r="E595" s="4" t="s">
        <v>41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x14ac:dyDescent="0.45">
      <c r="A596" s="9" t="s">
        <v>13</v>
      </c>
      <c r="B596" s="10" t="s">
        <v>12</v>
      </c>
      <c r="C596" s="4" t="s">
        <v>1</v>
      </c>
      <c r="D596" s="4" t="s">
        <v>2</v>
      </c>
      <c r="E596" s="4" t="s">
        <v>41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x14ac:dyDescent="0.45">
      <c r="A597" s="9" t="s">
        <v>14</v>
      </c>
      <c r="B597" s="10" t="s">
        <v>13</v>
      </c>
      <c r="C597" s="4" t="s">
        <v>1</v>
      </c>
      <c r="D597" s="4" t="s">
        <v>2</v>
      </c>
      <c r="E597" s="4" t="s">
        <v>41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1:18" x14ac:dyDescent="0.45">
      <c r="A598" s="9" t="s">
        <v>15</v>
      </c>
      <c r="B598" s="10" t="s">
        <v>14</v>
      </c>
      <c r="C598" s="4" t="s">
        <v>1</v>
      </c>
      <c r="D598" s="4" t="s">
        <v>2</v>
      </c>
      <c r="E598" s="4" t="s">
        <v>41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s="2" customFormat="1" x14ac:dyDescent="0.45">
      <c r="A599" s="8" t="s">
        <v>44</v>
      </c>
      <c r="B599" s="11" t="s">
        <v>15</v>
      </c>
      <c r="C599" s="1" t="s">
        <v>1</v>
      </c>
      <c r="D599" s="1" t="s">
        <v>2</v>
      </c>
      <c r="E599" s="1" t="s">
        <v>41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s="2" customFormat="1" x14ac:dyDescent="0.45">
      <c r="A600" s="8" t="s">
        <v>44</v>
      </c>
      <c r="B600" s="11" t="s">
        <v>16</v>
      </c>
      <c r="C600" s="1" t="s">
        <v>1</v>
      </c>
      <c r="D600" s="1" t="s">
        <v>2</v>
      </c>
      <c r="E600" s="1" t="s">
        <v>41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s="2" customFormat="1" x14ac:dyDescent="0.45">
      <c r="A601" s="8" t="s">
        <v>44</v>
      </c>
      <c r="B601" s="11" t="s">
        <v>17</v>
      </c>
      <c r="C601" s="1" t="s">
        <v>1</v>
      </c>
      <c r="D601" s="1" t="s">
        <v>2</v>
      </c>
      <c r="E601" s="1" t="s">
        <v>41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s="2" customFormat="1" x14ac:dyDescent="0.45">
      <c r="A602" s="8" t="s">
        <v>44</v>
      </c>
      <c r="B602" s="11" t="s">
        <v>18</v>
      </c>
      <c r="C602" s="1" t="s">
        <v>1</v>
      </c>
      <c r="D602" s="1" t="s">
        <v>2</v>
      </c>
      <c r="E602" s="1" t="s">
        <v>41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s="2" customFormat="1" x14ac:dyDescent="0.45">
      <c r="A603" s="8" t="s">
        <v>44</v>
      </c>
      <c r="B603" s="11" t="s">
        <v>19</v>
      </c>
      <c r="C603" s="1" t="s">
        <v>1</v>
      </c>
      <c r="D603" s="1" t="s">
        <v>2</v>
      </c>
      <c r="E603" s="1" t="s">
        <v>41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s="2" customFormat="1" x14ac:dyDescent="0.45">
      <c r="A604" s="8" t="s">
        <v>44</v>
      </c>
      <c r="B604" s="11" t="s">
        <v>20</v>
      </c>
      <c r="C604" s="1" t="s">
        <v>1</v>
      </c>
      <c r="D604" s="1" t="s">
        <v>2</v>
      </c>
      <c r="E604" s="1" t="s">
        <v>41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s="2" customFormat="1" x14ac:dyDescent="0.45">
      <c r="A605" s="8" t="s">
        <v>44</v>
      </c>
      <c r="B605" s="11" t="s">
        <v>21</v>
      </c>
      <c r="C605" s="1" t="s">
        <v>1</v>
      </c>
      <c r="D605" s="1" t="s">
        <v>2</v>
      </c>
      <c r="E605" s="1" t="s">
        <v>41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s="2" customFormat="1" x14ac:dyDescent="0.45">
      <c r="A606" s="8" t="s">
        <v>44</v>
      </c>
      <c r="B606" s="11" t="s">
        <v>22</v>
      </c>
      <c r="C606" s="1" t="s">
        <v>1</v>
      </c>
      <c r="D606" s="1" t="s">
        <v>2</v>
      </c>
      <c r="E606" s="1" t="s">
        <v>41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s="2" customFormat="1" x14ac:dyDescent="0.45">
      <c r="A607" s="8" t="s">
        <v>44</v>
      </c>
      <c r="B607" s="11" t="s">
        <v>23</v>
      </c>
      <c r="C607" s="1" t="s">
        <v>1</v>
      </c>
      <c r="D607" s="1" t="s">
        <v>2</v>
      </c>
      <c r="E607" s="1" t="s">
        <v>41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x14ac:dyDescent="0.45">
      <c r="A608" s="9" t="s">
        <v>16</v>
      </c>
      <c r="B608" s="10" t="s">
        <v>24</v>
      </c>
      <c r="C608" s="4" t="s">
        <v>1</v>
      </c>
      <c r="D608" s="4" t="s">
        <v>2</v>
      </c>
      <c r="E608" s="4" t="s">
        <v>41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x14ac:dyDescent="0.45">
      <c r="A609" s="9" t="s">
        <v>17</v>
      </c>
      <c r="B609" s="10" t="s">
        <v>25</v>
      </c>
      <c r="C609" s="4" t="s">
        <v>1</v>
      </c>
      <c r="D609" s="4" t="s">
        <v>2</v>
      </c>
      <c r="E609" s="4" t="s">
        <v>41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x14ac:dyDescent="0.45">
      <c r="A610" s="9" t="s">
        <v>18</v>
      </c>
      <c r="B610" s="10" t="s">
        <v>26</v>
      </c>
      <c r="C610" s="4" t="s">
        <v>1</v>
      </c>
      <c r="D610" s="4" t="s">
        <v>2</v>
      </c>
      <c r="E610" s="4" t="s">
        <v>41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x14ac:dyDescent="0.45">
      <c r="A611" s="9" t="s">
        <v>19</v>
      </c>
      <c r="B611" s="10" t="s">
        <v>27</v>
      </c>
      <c r="C611" s="4" t="s">
        <v>1</v>
      </c>
      <c r="D611" s="4" t="s">
        <v>2</v>
      </c>
      <c r="E611" s="4" t="s">
        <v>41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x14ac:dyDescent="0.45">
      <c r="A612" s="9" t="s">
        <v>20</v>
      </c>
      <c r="B612" s="10" t="s">
        <v>28</v>
      </c>
      <c r="C612" s="4" t="s">
        <v>1</v>
      </c>
      <c r="D612" s="4" t="s">
        <v>2</v>
      </c>
      <c r="E612" s="4" t="s">
        <v>41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x14ac:dyDescent="0.45">
      <c r="A613" s="9" t="s">
        <v>21</v>
      </c>
      <c r="B613" s="10" t="s">
        <v>29</v>
      </c>
      <c r="C613" s="4" t="s">
        <v>1</v>
      </c>
      <c r="D613" s="4" t="s">
        <v>2</v>
      </c>
      <c r="E613" s="4" t="s">
        <v>41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1:18" s="2" customFormat="1" x14ac:dyDescent="0.45">
      <c r="A614" s="8" t="s">
        <v>44</v>
      </c>
      <c r="B614" s="11" t="s">
        <v>62</v>
      </c>
      <c r="C614" s="1" t="s">
        <v>1</v>
      </c>
      <c r="D614" s="1" t="s">
        <v>2</v>
      </c>
      <c r="E614" s="1" t="s">
        <v>41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x14ac:dyDescent="0.45">
      <c r="A615" s="9" t="s">
        <v>22</v>
      </c>
      <c r="B615" s="10" t="s">
        <v>63</v>
      </c>
      <c r="C615" s="4" t="s">
        <v>1</v>
      </c>
      <c r="D615" s="4" t="s">
        <v>2</v>
      </c>
      <c r="E615" s="4" t="s">
        <v>41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x14ac:dyDescent="0.45">
      <c r="A616" s="9" t="s">
        <v>23</v>
      </c>
      <c r="B616" s="10" t="s">
        <v>64</v>
      </c>
      <c r="C616" s="4" t="s">
        <v>1</v>
      </c>
      <c r="D616" s="4" t="s">
        <v>2</v>
      </c>
      <c r="E616" s="4" t="s">
        <v>41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x14ac:dyDescent="0.45">
      <c r="A617" s="9" t="s">
        <v>24</v>
      </c>
      <c r="B617" s="10" t="s">
        <v>65</v>
      </c>
      <c r="C617" s="4" t="s">
        <v>1</v>
      </c>
      <c r="D617" s="4" t="s">
        <v>2</v>
      </c>
      <c r="E617" s="4" t="s">
        <v>41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x14ac:dyDescent="0.45">
      <c r="A618" s="9" t="s">
        <v>25</v>
      </c>
      <c r="B618" s="10" t="s">
        <v>66</v>
      </c>
      <c r="C618" s="4" t="s">
        <v>1</v>
      </c>
      <c r="D618" s="4" t="s">
        <v>2</v>
      </c>
      <c r="E618" s="4" t="s">
        <v>41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x14ac:dyDescent="0.45">
      <c r="A619" s="9" t="s">
        <v>26</v>
      </c>
      <c r="B619" s="10" t="s">
        <v>67</v>
      </c>
      <c r="C619" s="4" t="s">
        <v>1</v>
      </c>
      <c r="D619" s="4" t="s">
        <v>2</v>
      </c>
      <c r="E619" s="4" t="s">
        <v>41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1:18" s="2" customFormat="1" x14ac:dyDescent="0.45">
      <c r="A620" s="8" t="s">
        <v>44</v>
      </c>
      <c r="B620" s="11" t="s">
        <v>68</v>
      </c>
      <c r="C620" s="1" t="s">
        <v>1</v>
      </c>
      <c r="D620" s="1" t="s">
        <v>2</v>
      </c>
      <c r="E620" s="1" t="s">
        <v>41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s="2" customFormat="1" x14ac:dyDescent="0.45">
      <c r="A621" s="8" t="s">
        <v>44</v>
      </c>
      <c r="B621" s="11" t="s">
        <v>69</v>
      </c>
      <c r="C621" s="1" t="s">
        <v>1</v>
      </c>
      <c r="D621" s="1" t="s">
        <v>2</v>
      </c>
      <c r="E621" s="1" t="s">
        <v>41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s="2" customFormat="1" x14ac:dyDescent="0.45">
      <c r="A622" s="8" t="s">
        <v>44</v>
      </c>
      <c r="B622" s="11" t="s">
        <v>70</v>
      </c>
      <c r="C622" s="1" t="s">
        <v>1</v>
      </c>
      <c r="D622" s="1" t="s">
        <v>2</v>
      </c>
      <c r="E622" s="1" t="s">
        <v>41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s="2" customFormat="1" x14ac:dyDescent="0.45">
      <c r="A623" s="8" t="s">
        <v>44</v>
      </c>
      <c r="B623" s="11" t="s">
        <v>71</v>
      </c>
      <c r="C623" s="1" t="s">
        <v>1</v>
      </c>
      <c r="D623" s="1" t="s">
        <v>2</v>
      </c>
      <c r="E623" s="1" t="s">
        <v>41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1:18" x14ac:dyDescent="0.45">
      <c r="A624" s="9" t="s">
        <v>27</v>
      </c>
      <c r="B624" s="10" t="s">
        <v>72</v>
      </c>
      <c r="C624" s="4" t="s">
        <v>1</v>
      </c>
      <c r="D624" s="4" t="s">
        <v>2</v>
      </c>
      <c r="E624" s="4" t="s">
        <v>41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1:18" s="2" customFormat="1" x14ac:dyDescent="0.45">
      <c r="A625" s="8" t="s">
        <v>44</v>
      </c>
      <c r="B625" s="11" t="s">
        <v>73</v>
      </c>
      <c r="C625" s="1" t="s">
        <v>1</v>
      </c>
      <c r="D625" s="1" t="s">
        <v>2</v>
      </c>
      <c r="E625" s="1" t="s">
        <v>41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1:18" s="2" customFormat="1" x14ac:dyDescent="0.45">
      <c r="A626" s="8" t="s">
        <v>44</v>
      </c>
      <c r="B626" s="11" t="s">
        <v>75</v>
      </c>
      <c r="C626" s="1" t="s">
        <v>1</v>
      </c>
      <c r="D626" s="1" t="s">
        <v>2</v>
      </c>
      <c r="E626" s="1" t="s">
        <v>41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1:18" s="2" customFormat="1" x14ac:dyDescent="0.45">
      <c r="A627" s="8" t="s">
        <v>44</v>
      </c>
      <c r="B627" s="11" t="s">
        <v>76</v>
      </c>
      <c r="C627" s="1" t="s">
        <v>1</v>
      </c>
      <c r="D627" s="1" t="s">
        <v>2</v>
      </c>
      <c r="E627" s="1" t="s">
        <v>41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1:18" s="2" customFormat="1" x14ac:dyDescent="0.45">
      <c r="A628" s="8" t="s">
        <v>44</v>
      </c>
      <c r="B628" s="11" t="s">
        <v>77</v>
      </c>
      <c r="C628" s="1" t="s">
        <v>1</v>
      </c>
      <c r="D628" s="1" t="s">
        <v>2</v>
      </c>
      <c r="E628" s="1" t="s">
        <v>41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1:18" s="2" customFormat="1" x14ac:dyDescent="0.45">
      <c r="A629" s="8" t="s">
        <v>44</v>
      </c>
      <c r="B629" s="11" t="s">
        <v>78</v>
      </c>
      <c r="C629" s="1" t="s">
        <v>1</v>
      </c>
      <c r="D629" s="1" t="s">
        <v>2</v>
      </c>
      <c r="E629" s="1" t="s">
        <v>41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1:18" s="2" customFormat="1" x14ac:dyDescent="0.45">
      <c r="A630" s="8" t="s">
        <v>44</v>
      </c>
      <c r="B630" s="11" t="s">
        <v>79</v>
      </c>
      <c r="C630" s="1" t="s">
        <v>1</v>
      </c>
      <c r="D630" s="1" t="s">
        <v>2</v>
      </c>
      <c r="E630" s="1" t="s">
        <v>41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1:18" s="2" customFormat="1" x14ac:dyDescent="0.45">
      <c r="A631" s="8" t="s">
        <v>44</v>
      </c>
      <c r="B631" s="11" t="s">
        <v>80</v>
      </c>
      <c r="C631" s="1" t="s">
        <v>1</v>
      </c>
      <c r="D631" s="1" t="s">
        <v>2</v>
      </c>
      <c r="E631" s="1" t="s">
        <v>41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1:18" s="2" customFormat="1" x14ac:dyDescent="0.45">
      <c r="A632" s="8" t="s">
        <v>44</v>
      </c>
      <c r="B632" s="11" t="s">
        <v>81</v>
      </c>
      <c r="C632" s="1" t="s">
        <v>1</v>
      </c>
      <c r="D632" s="1" t="s">
        <v>2</v>
      </c>
      <c r="E632" s="1" t="s">
        <v>41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1:18" s="2" customFormat="1" x14ac:dyDescent="0.45">
      <c r="A633" s="8" t="s">
        <v>44</v>
      </c>
      <c r="B633" s="11" t="s">
        <v>82</v>
      </c>
      <c r="C633" s="1" t="s">
        <v>1</v>
      </c>
      <c r="D633" s="1" t="s">
        <v>2</v>
      </c>
      <c r="E633" s="1" t="s">
        <v>41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1:18" s="2" customFormat="1" x14ac:dyDescent="0.45">
      <c r="A634" s="8" t="s">
        <v>44</v>
      </c>
      <c r="B634" s="11" t="s">
        <v>83</v>
      </c>
      <c r="C634" s="1" t="s">
        <v>1</v>
      </c>
      <c r="D634" s="1" t="s">
        <v>2</v>
      </c>
      <c r="E634" s="1" t="s">
        <v>41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1:18" s="2" customFormat="1" x14ac:dyDescent="0.45">
      <c r="A635" s="8" t="s">
        <v>44</v>
      </c>
      <c r="B635" s="11" t="s">
        <v>84</v>
      </c>
      <c r="C635" s="1" t="s">
        <v>1</v>
      </c>
      <c r="D635" s="1" t="s">
        <v>2</v>
      </c>
      <c r="E635" s="1" t="s">
        <v>41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1:18" x14ac:dyDescent="0.45">
      <c r="A636" s="9" t="s">
        <v>28</v>
      </c>
      <c r="B636" s="10" t="s">
        <v>85</v>
      </c>
      <c r="C636" s="4" t="s">
        <v>1</v>
      </c>
      <c r="D636" s="4" t="s">
        <v>2</v>
      </c>
      <c r="E636" s="4" t="s">
        <v>41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1:18" x14ac:dyDescent="0.45">
      <c r="A637" s="9" t="s">
        <v>29</v>
      </c>
      <c r="B637" s="10" t="s">
        <v>86</v>
      </c>
      <c r="C637" s="4" t="s">
        <v>1</v>
      </c>
      <c r="D637" s="4" t="s">
        <v>2</v>
      </c>
      <c r="E637" s="4" t="s">
        <v>41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1:18" x14ac:dyDescent="0.45">
      <c r="B638" s="10" t="s">
        <v>87</v>
      </c>
      <c r="C638" s="4" t="s">
        <v>1</v>
      </c>
      <c r="D638" s="4" t="s">
        <v>2</v>
      </c>
      <c r="E638" s="4" t="s">
        <v>41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1:18" x14ac:dyDescent="0.45">
      <c r="B639" s="10" t="s">
        <v>88</v>
      </c>
      <c r="C639" s="4" t="s">
        <v>1</v>
      </c>
      <c r="D639" s="4" t="s">
        <v>2</v>
      </c>
      <c r="E639" s="4" t="s">
        <v>41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1:18" x14ac:dyDescent="0.45">
      <c r="B640" s="7" t="s">
        <v>89</v>
      </c>
      <c r="C640" s="3" t="s">
        <v>1</v>
      </c>
      <c r="D640" s="3" t="s">
        <v>2</v>
      </c>
      <c r="E640" s="3" t="s">
        <v>41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1:18" x14ac:dyDescent="0.45">
      <c r="B641" s="7" t="s">
        <v>90</v>
      </c>
      <c r="C641" s="3" t="s">
        <v>1</v>
      </c>
      <c r="D641" s="3" t="s">
        <v>2</v>
      </c>
      <c r="E641" s="3" t="s">
        <v>41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1:18" x14ac:dyDescent="0.45">
      <c r="B642" s="7" t="s">
        <v>91</v>
      </c>
      <c r="C642" s="3" t="s">
        <v>1</v>
      </c>
      <c r="D642" s="3" t="s">
        <v>2</v>
      </c>
      <c r="E642" s="3" t="s">
        <v>41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1:18" x14ac:dyDescent="0.45">
      <c r="B643" s="7" t="s">
        <v>92</v>
      </c>
      <c r="C643" s="3" t="s">
        <v>1</v>
      </c>
      <c r="D643" s="3" t="s">
        <v>2</v>
      </c>
      <c r="E643" s="3" t="s">
        <v>41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1:18" x14ac:dyDescent="0.45">
      <c r="B644" s="7" t="s">
        <v>93</v>
      </c>
      <c r="C644" s="3" t="s">
        <v>1</v>
      </c>
      <c r="D644" s="3" t="s">
        <v>2</v>
      </c>
      <c r="E644" s="3" t="s">
        <v>41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1:18" x14ac:dyDescent="0.45">
      <c r="B645" s="7" t="s">
        <v>94</v>
      </c>
      <c r="C645" s="3" t="s">
        <v>1</v>
      </c>
      <c r="D645" s="3" t="s">
        <v>2</v>
      </c>
      <c r="E645" s="3" t="s">
        <v>41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1:18" s="2" customFormat="1" x14ac:dyDescent="0.45">
      <c r="A646" s="8" t="s">
        <v>44</v>
      </c>
      <c r="B646" s="11" t="s">
        <v>95</v>
      </c>
      <c r="C646" s="1" t="s">
        <v>1</v>
      </c>
      <c r="D646" s="1" t="s">
        <v>2</v>
      </c>
      <c r="E646" s="1" t="s">
        <v>41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1:18" s="2" customFormat="1" x14ac:dyDescent="0.45">
      <c r="A647" s="8" t="s">
        <v>44</v>
      </c>
      <c r="B647" s="11" t="s">
        <v>96</v>
      </c>
      <c r="C647" s="1" t="s">
        <v>1</v>
      </c>
      <c r="D647" s="1" t="s">
        <v>2</v>
      </c>
      <c r="E647" s="1" t="s">
        <v>41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1:18" x14ac:dyDescent="0.45">
      <c r="B648" s="7" t="s">
        <v>97</v>
      </c>
      <c r="C648" s="3" t="s">
        <v>1</v>
      </c>
      <c r="D648" s="3" t="s">
        <v>2</v>
      </c>
      <c r="E648" s="3" t="s">
        <v>41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1:18" x14ac:dyDescent="0.45">
      <c r="B649" s="7" t="s">
        <v>98</v>
      </c>
      <c r="C649" s="3" t="s">
        <v>1</v>
      </c>
      <c r="D649" s="3" t="s">
        <v>2</v>
      </c>
      <c r="E649" s="3" t="s">
        <v>41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1:18" x14ac:dyDescent="0.45">
      <c r="B650" s="7" t="s">
        <v>99</v>
      </c>
      <c r="C650" s="3" t="s">
        <v>1</v>
      </c>
      <c r="D650" s="3" t="s">
        <v>2</v>
      </c>
      <c r="E650" s="3" t="s">
        <v>41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1:18" x14ac:dyDescent="0.45">
      <c r="B651" s="7" t="s">
        <v>100</v>
      </c>
      <c r="C651" s="3" t="s">
        <v>1</v>
      </c>
      <c r="D651" s="3" t="s">
        <v>2</v>
      </c>
      <c r="E651" s="3" t="s">
        <v>41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1:18" x14ac:dyDescent="0.45">
      <c r="B652" s="7" t="s">
        <v>101</v>
      </c>
      <c r="C652" s="3" t="s">
        <v>1</v>
      </c>
      <c r="D652" s="3" t="s">
        <v>2</v>
      </c>
      <c r="E652" s="3" t="s">
        <v>41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74</v>
      </c>
    </row>
    <row r="653" spans="1:18" s="2" customFormat="1" ht="54" x14ac:dyDescent="0.45">
      <c r="A653" s="8" t="s">
        <v>44</v>
      </c>
      <c r="B653" s="11" t="s">
        <v>60</v>
      </c>
      <c r="C653" s="1" t="s">
        <v>45</v>
      </c>
      <c r="D653" s="1" t="s">
        <v>46</v>
      </c>
      <c r="E653" s="1" t="s">
        <v>47</v>
      </c>
      <c r="F653" s="6" t="s">
        <v>48</v>
      </c>
      <c r="G653" s="6" t="s">
        <v>49</v>
      </c>
      <c r="H653" s="6" t="s">
        <v>50</v>
      </c>
      <c r="I653" s="6" t="s">
        <v>51</v>
      </c>
      <c r="J653" s="6" t="s">
        <v>52</v>
      </c>
      <c r="K653" s="6" t="s">
        <v>53</v>
      </c>
      <c r="L653" s="6" t="s">
        <v>54</v>
      </c>
      <c r="M653" s="6" t="s">
        <v>55</v>
      </c>
      <c r="N653" s="6" t="s">
        <v>56</v>
      </c>
      <c r="O653" s="6" t="s">
        <v>57</v>
      </c>
      <c r="P653" s="6" t="s">
        <v>58</v>
      </c>
      <c r="Q653" s="6" t="s">
        <v>59</v>
      </c>
    </row>
    <row r="654" spans="1:18" x14ac:dyDescent="0.45">
      <c r="B654" s="7" t="s">
        <v>0</v>
      </c>
      <c r="C654" s="3" t="s">
        <v>1</v>
      </c>
      <c r="D654" s="3" t="s">
        <v>2</v>
      </c>
      <c r="E654" s="3" t="s">
        <v>42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1:18" x14ac:dyDescent="0.45">
      <c r="B655" s="7" t="s">
        <v>5</v>
      </c>
      <c r="C655" s="3" t="s">
        <v>1</v>
      </c>
      <c r="D655" s="3" t="s">
        <v>2</v>
      </c>
      <c r="E655" s="3" t="s">
        <v>42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1:18" x14ac:dyDescent="0.45">
      <c r="B656" s="7" t="s">
        <v>6</v>
      </c>
      <c r="C656" s="3" t="s">
        <v>1</v>
      </c>
      <c r="D656" s="3" t="s">
        <v>2</v>
      </c>
      <c r="E656" s="3" t="s">
        <v>42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1:18" x14ac:dyDescent="0.45">
      <c r="B657" s="7" t="s">
        <v>7</v>
      </c>
      <c r="C657" s="3" t="s">
        <v>1</v>
      </c>
      <c r="D657" s="3" t="s">
        <v>2</v>
      </c>
      <c r="E657" s="3" t="s">
        <v>42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1:18" x14ac:dyDescent="0.45">
      <c r="B658" s="7" t="s">
        <v>9</v>
      </c>
      <c r="C658" s="3" t="s">
        <v>1</v>
      </c>
      <c r="D658" s="3" t="s">
        <v>2</v>
      </c>
      <c r="E658" s="3" t="s">
        <v>42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1:18" x14ac:dyDescent="0.45">
      <c r="B659" s="7" t="s">
        <v>10</v>
      </c>
      <c r="C659" s="3" t="s">
        <v>1</v>
      </c>
      <c r="D659" s="3" t="s">
        <v>2</v>
      </c>
      <c r="E659" s="3" t="s">
        <v>42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1:18" s="2" customFormat="1" x14ac:dyDescent="0.45">
      <c r="A660" s="8" t="s">
        <v>44</v>
      </c>
      <c r="B660" s="11" t="s">
        <v>11</v>
      </c>
      <c r="C660" s="1" t="s">
        <v>1</v>
      </c>
      <c r="D660" s="1" t="s">
        <v>2</v>
      </c>
      <c r="E660" s="1" t="s">
        <v>42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1:18" s="2" customFormat="1" x14ac:dyDescent="0.45">
      <c r="A661" s="8" t="s">
        <v>44</v>
      </c>
      <c r="B661" s="11" t="s">
        <v>12</v>
      </c>
      <c r="C661" s="1" t="s">
        <v>1</v>
      </c>
      <c r="D661" s="1" t="s">
        <v>2</v>
      </c>
      <c r="E661" s="1" t="s">
        <v>42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1:18" s="2" customFormat="1" x14ac:dyDescent="0.45">
      <c r="A662" s="8" t="s">
        <v>44</v>
      </c>
      <c r="B662" s="11" t="s">
        <v>13</v>
      </c>
      <c r="C662" s="1" t="s">
        <v>1</v>
      </c>
      <c r="D662" s="1" t="s">
        <v>2</v>
      </c>
      <c r="E662" s="1" t="s">
        <v>42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1:18" s="2" customFormat="1" x14ac:dyDescent="0.45">
      <c r="A663" s="8" t="s">
        <v>44</v>
      </c>
      <c r="B663" s="11" t="s">
        <v>14</v>
      </c>
      <c r="C663" s="1" t="s">
        <v>1</v>
      </c>
      <c r="D663" s="1" t="s">
        <v>2</v>
      </c>
      <c r="E663" s="1" t="s">
        <v>42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4</v>
      </c>
      <c r="R663" s="4" t="s">
        <v>74</v>
      </c>
    </row>
    <row r="664" spans="1:18" s="2" customFormat="1" x14ac:dyDescent="0.45">
      <c r="A664" s="8" t="s">
        <v>44</v>
      </c>
      <c r="B664" s="11" t="s">
        <v>15</v>
      </c>
      <c r="C664" s="1" t="s">
        <v>1</v>
      </c>
      <c r="D664" s="1" t="s">
        <v>2</v>
      </c>
      <c r="E664" s="1" t="s">
        <v>42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1:18" x14ac:dyDescent="0.45">
      <c r="B665" s="7" t="s">
        <v>16</v>
      </c>
      <c r="C665" s="3" t="s">
        <v>1</v>
      </c>
      <c r="D665" s="3" t="s">
        <v>2</v>
      </c>
      <c r="E665" s="3" t="s">
        <v>42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1:18" x14ac:dyDescent="0.45">
      <c r="B666" s="7" t="s">
        <v>17</v>
      </c>
      <c r="C666" s="3" t="s">
        <v>1</v>
      </c>
      <c r="D666" s="3" t="s">
        <v>2</v>
      </c>
      <c r="E666" s="3" t="s">
        <v>42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1:18" x14ac:dyDescent="0.45">
      <c r="B667" s="7" t="s">
        <v>18</v>
      </c>
      <c r="C667" s="3" t="s">
        <v>1</v>
      </c>
      <c r="D667" s="3" t="s">
        <v>2</v>
      </c>
      <c r="E667" s="3" t="s">
        <v>42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1:18" x14ac:dyDescent="0.45">
      <c r="B668" s="7" t="s">
        <v>19</v>
      </c>
      <c r="C668" s="3" t="s">
        <v>1</v>
      </c>
      <c r="D668" s="3" t="s">
        <v>2</v>
      </c>
      <c r="E668" s="3" t="s">
        <v>42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1:18" x14ac:dyDescent="0.45">
      <c r="B669" s="7" t="s">
        <v>20</v>
      </c>
      <c r="C669" s="3" t="s">
        <v>1</v>
      </c>
      <c r="D669" s="3" t="s">
        <v>2</v>
      </c>
      <c r="E669" s="3" t="s">
        <v>42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1:18" x14ac:dyDescent="0.45">
      <c r="B670" s="7" t="s">
        <v>21</v>
      </c>
      <c r="C670" s="3" t="s">
        <v>1</v>
      </c>
      <c r="D670" s="3" t="s">
        <v>2</v>
      </c>
      <c r="E670" s="3" t="s">
        <v>42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1:18" x14ac:dyDescent="0.45">
      <c r="B671" s="7" t="s">
        <v>22</v>
      </c>
      <c r="C671" s="3" t="s">
        <v>1</v>
      </c>
      <c r="D671" s="3" t="s">
        <v>2</v>
      </c>
      <c r="E671" s="3" t="s">
        <v>42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1:18" x14ac:dyDescent="0.45">
      <c r="B672" s="7" t="s">
        <v>23</v>
      </c>
      <c r="C672" s="3" t="s">
        <v>1</v>
      </c>
      <c r="D672" s="3" t="s">
        <v>2</v>
      </c>
      <c r="E672" s="3" t="s">
        <v>42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1:18" x14ac:dyDescent="0.45">
      <c r="B673" s="7" t="s">
        <v>24</v>
      </c>
      <c r="C673" s="3" t="s">
        <v>1</v>
      </c>
      <c r="D673" s="3" t="s">
        <v>2</v>
      </c>
      <c r="E673" s="3" t="s">
        <v>42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74</v>
      </c>
    </row>
    <row r="674" spans="1:18" x14ac:dyDescent="0.45">
      <c r="B674" s="7" t="s">
        <v>25</v>
      </c>
      <c r="C674" s="3" t="s">
        <v>1</v>
      </c>
      <c r="D674" s="3" t="s">
        <v>2</v>
      </c>
      <c r="E674" s="3" t="s">
        <v>42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74</v>
      </c>
    </row>
    <row r="675" spans="1:18" x14ac:dyDescent="0.45">
      <c r="B675" s="7" t="s">
        <v>26</v>
      </c>
      <c r="C675" s="3" t="s">
        <v>1</v>
      </c>
      <c r="D675" s="3" t="s">
        <v>2</v>
      </c>
      <c r="E675" s="3" t="s">
        <v>42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74</v>
      </c>
    </row>
    <row r="676" spans="1:18" s="2" customFormat="1" x14ac:dyDescent="0.45">
      <c r="A676" s="8" t="s">
        <v>44</v>
      </c>
      <c r="B676" s="11" t="s">
        <v>27</v>
      </c>
      <c r="C676" s="1" t="s">
        <v>1</v>
      </c>
      <c r="D676" s="1" t="s">
        <v>2</v>
      </c>
      <c r="E676" s="1" t="s">
        <v>42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74</v>
      </c>
    </row>
    <row r="677" spans="1:18" x14ac:dyDescent="0.45">
      <c r="B677" s="7" t="s">
        <v>28</v>
      </c>
      <c r="C677" s="3" t="s">
        <v>1</v>
      </c>
      <c r="D677" s="3" t="s">
        <v>2</v>
      </c>
      <c r="E677" s="3" t="s">
        <v>42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74</v>
      </c>
    </row>
    <row r="678" spans="1:18" x14ac:dyDescent="0.45">
      <c r="B678" s="7" t="s">
        <v>29</v>
      </c>
      <c r="C678" s="3" t="s">
        <v>1</v>
      </c>
      <c r="D678" s="3" t="s">
        <v>2</v>
      </c>
      <c r="E678" s="3" t="s">
        <v>42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74</v>
      </c>
    </row>
    <row r="679" spans="1:18" x14ac:dyDescent="0.45">
      <c r="B679" s="7" t="s">
        <v>62</v>
      </c>
      <c r="C679" s="3" t="s">
        <v>1</v>
      </c>
      <c r="D679" s="3" t="s">
        <v>2</v>
      </c>
      <c r="E679" s="3" t="s">
        <v>42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74</v>
      </c>
    </row>
    <row r="680" spans="1:18" x14ac:dyDescent="0.45">
      <c r="B680" s="7" t="s">
        <v>63</v>
      </c>
      <c r="C680" s="3" t="s">
        <v>1</v>
      </c>
      <c r="D680" s="3" t="s">
        <v>2</v>
      </c>
      <c r="E680" s="3" t="s">
        <v>42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74</v>
      </c>
    </row>
    <row r="681" spans="1:18" x14ac:dyDescent="0.45">
      <c r="B681" s="7" t="s">
        <v>64</v>
      </c>
      <c r="C681" s="3" t="s">
        <v>1</v>
      </c>
      <c r="D681" s="3" t="s">
        <v>2</v>
      </c>
      <c r="E681" s="3" t="s">
        <v>42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74</v>
      </c>
    </row>
    <row r="682" spans="1:18" x14ac:dyDescent="0.45">
      <c r="B682" s="7" t="s">
        <v>65</v>
      </c>
      <c r="C682" s="3" t="s">
        <v>1</v>
      </c>
      <c r="D682" s="3" t="s">
        <v>2</v>
      </c>
      <c r="E682" s="3" t="s">
        <v>42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74</v>
      </c>
    </row>
    <row r="683" spans="1:18" x14ac:dyDescent="0.45">
      <c r="B683" s="7" t="s">
        <v>66</v>
      </c>
      <c r="C683" s="3" t="s">
        <v>1</v>
      </c>
      <c r="D683" s="3" t="s">
        <v>2</v>
      </c>
      <c r="E683" s="3" t="s">
        <v>42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74</v>
      </c>
    </row>
    <row r="684" spans="1:18" x14ac:dyDescent="0.45">
      <c r="B684" s="7" t="s">
        <v>67</v>
      </c>
      <c r="C684" s="3" t="s">
        <v>1</v>
      </c>
      <c r="D684" s="3" t="s">
        <v>2</v>
      </c>
      <c r="E684" s="3" t="s">
        <v>42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74</v>
      </c>
    </row>
    <row r="685" spans="1:18" x14ac:dyDescent="0.45">
      <c r="B685" s="7" t="s">
        <v>68</v>
      </c>
      <c r="C685" s="3" t="s">
        <v>1</v>
      </c>
      <c r="D685" s="3" t="s">
        <v>2</v>
      </c>
      <c r="E685" s="3" t="s">
        <v>42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4</v>
      </c>
      <c r="R685" s="4" t="s">
        <v>74</v>
      </c>
    </row>
    <row r="686" spans="1:18" x14ac:dyDescent="0.45">
      <c r="B686" s="7" t="s">
        <v>69</v>
      </c>
      <c r="C686" s="3" t="s">
        <v>1</v>
      </c>
      <c r="D686" s="3" t="s">
        <v>2</v>
      </c>
      <c r="E686" s="3" t="s">
        <v>42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74</v>
      </c>
    </row>
    <row r="687" spans="1:18" x14ac:dyDescent="0.45">
      <c r="B687" s="7" t="s">
        <v>70</v>
      </c>
      <c r="C687" s="3" t="s">
        <v>1</v>
      </c>
      <c r="D687" s="3" t="s">
        <v>2</v>
      </c>
      <c r="E687" s="3" t="s">
        <v>42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74</v>
      </c>
    </row>
    <row r="688" spans="1:18" s="2" customFormat="1" x14ac:dyDescent="0.45">
      <c r="A688" s="8" t="s">
        <v>44</v>
      </c>
      <c r="B688" s="11" t="s">
        <v>71</v>
      </c>
      <c r="C688" s="1" t="s">
        <v>1</v>
      </c>
      <c r="D688" s="1" t="s">
        <v>2</v>
      </c>
      <c r="E688" s="1" t="s">
        <v>42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74</v>
      </c>
    </row>
    <row r="689" spans="1:18" s="2" customFormat="1" x14ac:dyDescent="0.45">
      <c r="A689" s="8" t="s">
        <v>44</v>
      </c>
      <c r="B689" s="11" t="s">
        <v>72</v>
      </c>
      <c r="C689" s="1" t="s">
        <v>1</v>
      </c>
      <c r="D689" s="1" t="s">
        <v>2</v>
      </c>
      <c r="E689" s="1" t="s">
        <v>42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74</v>
      </c>
    </row>
    <row r="690" spans="1:18" s="2" customFormat="1" x14ac:dyDescent="0.45">
      <c r="A690" s="8" t="s">
        <v>44</v>
      </c>
      <c r="B690" s="11" t="s">
        <v>73</v>
      </c>
      <c r="C690" s="1" t="s">
        <v>1</v>
      </c>
      <c r="D690" s="1" t="s">
        <v>2</v>
      </c>
      <c r="E690" s="1" t="s">
        <v>42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4</v>
      </c>
      <c r="R690" s="4" t="s">
        <v>74</v>
      </c>
    </row>
    <row r="691" spans="1:18" s="2" customFormat="1" x14ac:dyDescent="0.45">
      <c r="A691" s="8" t="s">
        <v>44</v>
      </c>
      <c r="B691" s="11" t="s">
        <v>75</v>
      </c>
      <c r="C691" s="1" t="s">
        <v>1</v>
      </c>
      <c r="D691" s="1" t="s">
        <v>2</v>
      </c>
      <c r="E691" s="1" t="s">
        <v>42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4</v>
      </c>
      <c r="N691" s="4" t="s">
        <v>4</v>
      </c>
      <c r="O691" s="4" t="s">
        <v>4</v>
      </c>
      <c r="P691" s="4" t="s">
        <v>4</v>
      </c>
      <c r="Q691" s="4" t="s">
        <v>4</v>
      </c>
      <c r="R691" s="4" t="s">
        <v>74</v>
      </c>
    </row>
    <row r="692" spans="1:18" s="2" customFormat="1" x14ac:dyDescent="0.45">
      <c r="A692" s="8" t="s">
        <v>44</v>
      </c>
      <c r="B692" s="11" t="s">
        <v>76</v>
      </c>
      <c r="C692" s="1" t="s">
        <v>1</v>
      </c>
      <c r="D692" s="1" t="s">
        <v>2</v>
      </c>
      <c r="E692" s="1" t="s">
        <v>42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4</v>
      </c>
      <c r="R692" s="4" t="s">
        <v>74</v>
      </c>
    </row>
    <row r="693" spans="1:18" s="2" customFormat="1" x14ac:dyDescent="0.45">
      <c r="A693" s="8" t="s">
        <v>44</v>
      </c>
      <c r="B693" s="11" t="s">
        <v>77</v>
      </c>
      <c r="C693" s="1" t="s">
        <v>1</v>
      </c>
      <c r="D693" s="1" t="s">
        <v>2</v>
      </c>
      <c r="E693" s="1" t="s">
        <v>42</v>
      </c>
      <c r="F693" s="4" t="s">
        <v>4</v>
      </c>
      <c r="G693" s="4" t="s">
        <v>4</v>
      </c>
      <c r="H693" s="4" t="s">
        <v>4</v>
      </c>
      <c r="I693" s="4" t="s">
        <v>4</v>
      </c>
      <c r="J693" s="4" t="s">
        <v>4</v>
      </c>
      <c r="K693" s="4" t="s">
        <v>4</v>
      </c>
      <c r="L693" s="4" t="s">
        <v>4</v>
      </c>
      <c r="M693" s="4" t="s">
        <v>4</v>
      </c>
      <c r="N693" s="4" t="s">
        <v>4</v>
      </c>
      <c r="O693" s="4" t="s">
        <v>4</v>
      </c>
      <c r="P693" s="4" t="s">
        <v>4</v>
      </c>
      <c r="Q693" s="4" t="s">
        <v>4</v>
      </c>
      <c r="R693" s="4" t="s">
        <v>74</v>
      </c>
    </row>
    <row r="694" spans="1:18" s="2" customFormat="1" x14ac:dyDescent="0.45">
      <c r="A694" s="8" t="s">
        <v>44</v>
      </c>
      <c r="B694" s="11" t="s">
        <v>78</v>
      </c>
      <c r="C694" s="1" t="s">
        <v>1</v>
      </c>
      <c r="D694" s="1" t="s">
        <v>2</v>
      </c>
      <c r="E694" s="1" t="s">
        <v>42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4</v>
      </c>
      <c r="R694" s="4" t="s">
        <v>74</v>
      </c>
    </row>
    <row r="695" spans="1:18" s="2" customFormat="1" x14ac:dyDescent="0.45">
      <c r="A695" s="8" t="s">
        <v>44</v>
      </c>
      <c r="B695" s="11" t="s">
        <v>79</v>
      </c>
      <c r="C695" s="1" t="s">
        <v>1</v>
      </c>
      <c r="D695" s="1" t="s">
        <v>2</v>
      </c>
      <c r="E695" s="1" t="s">
        <v>42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4</v>
      </c>
      <c r="R695" s="4" t="s">
        <v>74</v>
      </c>
    </row>
    <row r="696" spans="1:18" s="2" customFormat="1" x14ac:dyDescent="0.45">
      <c r="A696" s="8" t="s">
        <v>44</v>
      </c>
      <c r="B696" s="11" t="s">
        <v>80</v>
      </c>
      <c r="C696" s="1" t="s">
        <v>1</v>
      </c>
      <c r="D696" s="1" t="s">
        <v>2</v>
      </c>
      <c r="E696" s="1" t="s">
        <v>42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4</v>
      </c>
      <c r="R696" s="4" t="s">
        <v>74</v>
      </c>
    </row>
    <row r="697" spans="1:18" s="2" customFormat="1" x14ac:dyDescent="0.45">
      <c r="A697" s="8" t="s">
        <v>44</v>
      </c>
      <c r="B697" s="11" t="s">
        <v>81</v>
      </c>
      <c r="C697" s="1" t="s">
        <v>1</v>
      </c>
      <c r="D697" s="1" t="s">
        <v>2</v>
      </c>
      <c r="E697" s="1" t="s">
        <v>42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4</v>
      </c>
      <c r="R697" s="4" t="s">
        <v>74</v>
      </c>
    </row>
    <row r="698" spans="1:18" s="2" customFormat="1" x14ac:dyDescent="0.45">
      <c r="A698" s="8" t="s">
        <v>44</v>
      </c>
      <c r="B698" s="11" t="s">
        <v>82</v>
      </c>
      <c r="C698" s="1" t="s">
        <v>1</v>
      </c>
      <c r="D698" s="1" t="s">
        <v>2</v>
      </c>
      <c r="E698" s="1" t="s">
        <v>42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4</v>
      </c>
      <c r="R698" s="4" t="s">
        <v>74</v>
      </c>
    </row>
    <row r="699" spans="1:18" x14ac:dyDescent="0.45">
      <c r="B699" s="7" t="s">
        <v>83</v>
      </c>
      <c r="C699" s="3" t="s">
        <v>1</v>
      </c>
      <c r="D699" s="3" t="s">
        <v>2</v>
      </c>
      <c r="E699" s="3" t="s">
        <v>42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4</v>
      </c>
      <c r="R699" s="4" t="s">
        <v>74</v>
      </c>
    </row>
    <row r="700" spans="1:18" x14ac:dyDescent="0.45">
      <c r="B700" s="7" t="s">
        <v>84</v>
      </c>
      <c r="C700" s="3" t="s">
        <v>1</v>
      </c>
      <c r="D700" s="3" t="s">
        <v>2</v>
      </c>
      <c r="E700" s="3" t="s">
        <v>42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4</v>
      </c>
      <c r="R700" s="4" t="s">
        <v>74</v>
      </c>
    </row>
    <row r="701" spans="1:18" x14ac:dyDescent="0.45">
      <c r="B701" s="7" t="s">
        <v>85</v>
      </c>
      <c r="C701" s="3" t="s">
        <v>1</v>
      </c>
      <c r="D701" s="3" t="s">
        <v>2</v>
      </c>
      <c r="E701" s="3" t="s">
        <v>42</v>
      </c>
      <c r="F701" s="4" t="s">
        <v>4</v>
      </c>
      <c r="G701" s="4" t="s">
        <v>4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 t="s">
        <v>4</v>
      </c>
      <c r="N701" s="4" t="s">
        <v>4</v>
      </c>
      <c r="O701" s="4" t="s">
        <v>4</v>
      </c>
      <c r="P701" s="4" t="s">
        <v>4</v>
      </c>
      <c r="Q701" s="4" t="s">
        <v>4</v>
      </c>
      <c r="R701" s="4" t="s">
        <v>74</v>
      </c>
    </row>
    <row r="702" spans="1:18" x14ac:dyDescent="0.45">
      <c r="B702" s="7" t="s">
        <v>86</v>
      </c>
      <c r="C702" s="3" t="s">
        <v>1</v>
      </c>
      <c r="D702" s="3" t="s">
        <v>2</v>
      </c>
      <c r="E702" s="3" t="s">
        <v>42</v>
      </c>
      <c r="F702" s="4" t="s">
        <v>4</v>
      </c>
      <c r="G702" s="4" t="s">
        <v>4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 t="s">
        <v>4</v>
      </c>
      <c r="N702" s="4" t="s">
        <v>4</v>
      </c>
      <c r="O702" s="4" t="s">
        <v>4</v>
      </c>
      <c r="P702" s="4" t="s">
        <v>4</v>
      </c>
      <c r="Q702" s="4" t="s">
        <v>4</v>
      </c>
      <c r="R702" s="4" t="s">
        <v>74</v>
      </c>
    </row>
    <row r="703" spans="1:18" x14ac:dyDescent="0.45">
      <c r="B703" s="7" t="s">
        <v>87</v>
      </c>
      <c r="C703" s="3" t="s">
        <v>1</v>
      </c>
      <c r="D703" s="3" t="s">
        <v>2</v>
      </c>
      <c r="E703" s="3" t="s">
        <v>42</v>
      </c>
      <c r="F703" s="4" t="s">
        <v>4</v>
      </c>
      <c r="G703" s="4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 t="s">
        <v>4</v>
      </c>
      <c r="N703" s="4" t="s">
        <v>4</v>
      </c>
      <c r="O703" s="4" t="s">
        <v>4</v>
      </c>
      <c r="P703" s="4" t="s">
        <v>4</v>
      </c>
      <c r="Q703" s="4" t="s">
        <v>4</v>
      </c>
      <c r="R703" s="4" t="s">
        <v>74</v>
      </c>
    </row>
    <row r="704" spans="1:18" x14ac:dyDescent="0.45">
      <c r="B704" s="7" t="s">
        <v>88</v>
      </c>
      <c r="C704" s="3" t="s">
        <v>1</v>
      </c>
      <c r="D704" s="3" t="s">
        <v>2</v>
      </c>
      <c r="E704" s="3" t="s">
        <v>42</v>
      </c>
      <c r="F704" s="4" t="s">
        <v>4</v>
      </c>
      <c r="G704" s="4" t="s">
        <v>4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 t="s">
        <v>4</v>
      </c>
      <c r="N704" s="4" t="s">
        <v>4</v>
      </c>
      <c r="O704" s="4" t="s">
        <v>4</v>
      </c>
      <c r="P704" s="4" t="s">
        <v>4</v>
      </c>
      <c r="Q704" s="4" t="s">
        <v>4</v>
      </c>
      <c r="R704" s="4" t="s">
        <v>74</v>
      </c>
    </row>
    <row r="705" spans="1:18" x14ac:dyDescent="0.45">
      <c r="B705" s="7" t="s">
        <v>89</v>
      </c>
      <c r="C705" s="3" t="s">
        <v>1</v>
      </c>
      <c r="D705" s="3" t="s">
        <v>2</v>
      </c>
      <c r="E705" s="3" t="s">
        <v>42</v>
      </c>
      <c r="F705" s="4" t="s">
        <v>4</v>
      </c>
      <c r="G705" s="4" t="s">
        <v>4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 t="s">
        <v>4</v>
      </c>
      <c r="N705" s="4" t="s">
        <v>4</v>
      </c>
      <c r="O705" s="4" t="s">
        <v>4</v>
      </c>
      <c r="P705" s="4" t="s">
        <v>4</v>
      </c>
      <c r="Q705" s="4" t="s">
        <v>4</v>
      </c>
      <c r="R705" s="4" t="s">
        <v>74</v>
      </c>
    </row>
    <row r="706" spans="1:18" x14ac:dyDescent="0.45">
      <c r="B706" s="7" t="s">
        <v>90</v>
      </c>
      <c r="C706" s="3" t="s">
        <v>1</v>
      </c>
      <c r="D706" s="3" t="s">
        <v>2</v>
      </c>
      <c r="E706" s="3" t="s">
        <v>42</v>
      </c>
      <c r="F706" s="4" t="s">
        <v>4</v>
      </c>
      <c r="G706" s="4" t="s">
        <v>4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 t="s">
        <v>4</v>
      </c>
      <c r="N706" s="4" t="s">
        <v>4</v>
      </c>
      <c r="O706" s="4" t="s">
        <v>4</v>
      </c>
      <c r="P706" s="4" t="s">
        <v>4</v>
      </c>
      <c r="Q706" s="4" t="s">
        <v>4</v>
      </c>
      <c r="R706" s="4" t="s">
        <v>74</v>
      </c>
    </row>
    <row r="707" spans="1:18" x14ac:dyDescent="0.45">
      <c r="B707" s="7" t="s">
        <v>91</v>
      </c>
      <c r="C707" s="3" t="s">
        <v>1</v>
      </c>
      <c r="D707" s="3" t="s">
        <v>2</v>
      </c>
      <c r="E707" s="3" t="s">
        <v>42</v>
      </c>
      <c r="F707" s="4" t="s">
        <v>4</v>
      </c>
      <c r="G707" s="4" t="s">
        <v>4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 t="s">
        <v>4</v>
      </c>
      <c r="N707" s="4" t="s">
        <v>4</v>
      </c>
      <c r="O707" s="4" t="s">
        <v>4</v>
      </c>
      <c r="P707" s="4" t="s">
        <v>4</v>
      </c>
      <c r="Q707" s="4" t="s">
        <v>4</v>
      </c>
      <c r="R707" s="4" t="s">
        <v>74</v>
      </c>
    </row>
    <row r="708" spans="1:18" x14ac:dyDescent="0.45">
      <c r="B708" s="7" t="s">
        <v>92</v>
      </c>
      <c r="C708" s="3" t="s">
        <v>1</v>
      </c>
      <c r="D708" s="3" t="s">
        <v>2</v>
      </c>
      <c r="E708" s="3" t="s">
        <v>42</v>
      </c>
      <c r="F708" s="4" t="s">
        <v>4</v>
      </c>
      <c r="G708" s="4" t="s">
        <v>4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 t="s">
        <v>4</v>
      </c>
      <c r="N708" s="4" t="s">
        <v>4</v>
      </c>
      <c r="O708" s="4" t="s">
        <v>4</v>
      </c>
      <c r="P708" s="4" t="s">
        <v>4</v>
      </c>
      <c r="Q708" s="4" t="s">
        <v>4</v>
      </c>
      <c r="R708" s="4" t="s">
        <v>74</v>
      </c>
    </row>
    <row r="709" spans="1:18" x14ac:dyDescent="0.45">
      <c r="B709" s="7" t="s">
        <v>93</v>
      </c>
      <c r="C709" s="3" t="s">
        <v>1</v>
      </c>
      <c r="D709" s="3" t="s">
        <v>2</v>
      </c>
      <c r="E709" s="3" t="s">
        <v>42</v>
      </c>
      <c r="F709" s="4" t="s">
        <v>4</v>
      </c>
      <c r="G709" s="4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 t="s">
        <v>4</v>
      </c>
      <c r="N709" s="4" t="s">
        <v>4</v>
      </c>
      <c r="O709" s="4" t="s">
        <v>4</v>
      </c>
      <c r="P709" s="4" t="s">
        <v>4</v>
      </c>
      <c r="Q709" s="4" t="s">
        <v>4</v>
      </c>
      <c r="R709" s="4" t="s">
        <v>74</v>
      </c>
    </row>
    <row r="710" spans="1:18" x14ac:dyDescent="0.45">
      <c r="B710" s="7" t="s">
        <v>94</v>
      </c>
      <c r="C710" s="3" t="s">
        <v>1</v>
      </c>
      <c r="D710" s="3" t="s">
        <v>2</v>
      </c>
      <c r="E710" s="3" t="s">
        <v>42</v>
      </c>
      <c r="F710" s="4" t="s">
        <v>4</v>
      </c>
      <c r="G710" s="4" t="s">
        <v>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 t="s">
        <v>4</v>
      </c>
      <c r="N710" s="4" t="s">
        <v>4</v>
      </c>
      <c r="O710" s="4" t="s">
        <v>4</v>
      </c>
      <c r="P710" s="4" t="s">
        <v>4</v>
      </c>
      <c r="Q710" s="4" t="s">
        <v>4</v>
      </c>
      <c r="R710" s="4" t="s">
        <v>74</v>
      </c>
    </row>
    <row r="711" spans="1:18" x14ac:dyDescent="0.45">
      <c r="B711" s="7" t="s">
        <v>95</v>
      </c>
      <c r="C711" s="3" t="s">
        <v>1</v>
      </c>
      <c r="D711" s="3" t="s">
        <v>2</v>
      </c>
      <c r="E711" s="3" t="s">
        <v>42</v>
      </c>
      <c r="F711" s="4" t="s">
        <v>4</v>
      </c>
      <c r="G711" s="4" t="s">
        <v>4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 t="s">
        <v>4</v>
      </c>
      <c r="N711" s="4" t="s">
        <v>4</v>
      </c>
      <c r="O711" s="4" t="s">
        <v>4</v>
      </c>
      <c r="P711" s="4" t="s">
        <v>4</v>
      </c>
      <c r="Q711" s="4" t="s">
        <v>4</v>
      </c>
      <c r="R711" s="4" t="s">
        <v>74</v>
      </c>
    </row>
    <row r="712" spans="1:18" x14ac:dyDescent="0.45">
      <c r="B712" s="7" t="s">
        <v>96</v>
      </c>
      <c r="C712" s="3" t="s">
        <v>1</v>
      </c>
      <c r="D712" s="3" t="s">
        <v>2</v>
      </c>
      <c r="E712" s="3" t="s">
        <v>42</v>
      </c>
      <c r="F712" s="4" t="s">
        <v>4</v>
      </c>
      <c r="G712" s="4" t="s">
        <v>4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 t="s">
        <v>4</v>
      </c>
      <c r="N712" s="4" t="s">
        <v>4</v>
      </c>
      <c r="O712" s="4" t="s">
        <v>4</v>
      </c>
      <c r="P712" s="4" t="s">
        <v>4</v>
      </c>
      <c r="Q712" s="4" t="s">
        <v>4</v>
      </c>
      <c r="R712" s="4" t="s">
        <v>74</v>
      </c>
    </row>
    <row r="713" spans="1:18" x14ac:dyDescent="0.45">
      <c r="B713" s="7" t="s">
        <v>97</v>
      </c>
      <c r="C713" s="3" t="s">
        <v>1</v>
      </c>
      <c r="D713" s="3" t="s">
        <v>2</v>
      </c>
      <c r="E713" s="3" t="s">
        <v>42</v>
      </c>
      <c r="F713" s="4" t="s">
        <v>4</v>
      </c>
      <c r="G713" s="4" t="s">
        <v>4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 t="s">
        <v>4</v>
      </c>
      <c r="N713" s="4" t="s">
        <v>4</v>
      </c>
      <c r="O713" s="4" t="s">
        <v>4</v>
      </c>
      <c r="P713" s="4" t="s">
        <v>4</v>
      </c>
      <c r="Q713" s="4" t="s">
        <v>4</v>
      </c>
      <c r="R713" s="4" t="s">
        <v>74</v>
      </c>
    </row>
    <row r="714" spans="1:18" x14ac:dyDescent="0.45">
      <c r="B714" s="7" t="s">
        <v>98</v>
      </c>
      <c r="C714" s="3" t="s">
        <v>1</v>
      </c>
      <c r="D714" s="3" t="s">
        <v>2</v>
      </c>
      <c r="E714" s="3" t="s">
        <v>42</v>
      </c>
      <c r="F714" s="4" t="s">
        <v>4</v>
      </c>
      <c r="G714" s="4" t="s">
        <v>4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 t="s">
        <v>4</v>
      </c>
      <c r="N714" s="4" t="s">
        <v>4</v>
      </c>
      <c r="O714" s="4" t="s">
        <v>4</v>
      </c>
      <c r="P714" s="4" t="s">
        <v>4</v>
      </c>
      <c r="Q714" s="4" t="s">
        <v>4</v>
      </c>
      <c r="R714" s="4" t="s">
        <v>74</v>
      </c>
    </row>
    <row r="715" spans="1:18" x14ac:dyDescent="0.45">
      <c r="B715" s="7" t="s">
        <v>99</v>
      </c>
      <c r="C715" s="3" t="s">
        <v>1</v>
      </c>
      <c r="D715" s="3" t="s">
        <v>2</v>
      </c>
      <c r="E715" s="3" t="s">
        <v>42</v>
      </c>
      <c r="F715" s="4" t="s">
        <v>4</v>
      </c>
      <c r="G715" s="4" t="s">
        <v>4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 t="s">
        <v>4</v>
      </c>
      <c r="N715" s="4" t="s">
        <v>4</v>
      </c>
      <c r="O715" s="4" t="s">
        <v>4</v>
      </c>
      <c r="P715" s="4" t="s">
        <v>4</v>
      </c>
      <c r="Q715" s="4" t="s">
        <v>4</v>
      </c>
      <c r="R715" s="4" t="s">
        <v>74</v>
      </c>
    </row>
    <row r="716" spans="1:18" x14ac:dyDescent="0.45">
      <c r="B716" s="7" t="s">
        <v>100</v>
      </c>
      <c r="C716" s="3" t="s">
        <v>1</v>
      </c>
      <c r="D716" s="3" t="s">
        <v>2</v>
      </c>
      <c r="E716" s="3" t="s">
        <v>42</v>
      </c>
      <c r="F716" s="4" t="s">
        <v>4</v>
      </c>
      <c r="G716" s="4" t="s">
        <v>4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 t="s">
        <v>4</v>
      </c>
      <c r="N716" s="4" t="s">
        <v>4</v>
      </c>
      <c r="O716" s="4" t="s">
        <v>4</v>
      </c>
      <c r="P716" s="4" t="s">
        <v>4</v>
      </c>
      <c r="Q716" s="4" t="s">
        <v>4</v>
      </c>
      <c r="R716" s="4" t="s">
        <v>74</v>
      </c>
    </row>
    <row r="717" spans="1:18" x14ac:dyDescent="0.45">
      <c r="B717" s="7" t="s">
        <v>101</v>
      </c>
      <c r="C717" s="3" t="s">
        <v>1</v>
      </c>
      <c r="D717" s="3" t="s">
        <v>2</v>
      </c>
      <c r="E717" s="3" t="s">
        <v>42</v>
      </c>
      <c r="F717" s="4" t="s">
        <v>4</v>
      </c>
      <c r="G717" s="4" t="s">
        <v>4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 t="s">
        <v>4</v>
      </c>
      <c r="N717" s="4" t="s">
        <v>4</v>
      </c>
      <c r="O717" s="4" t="s">
        <v>4</v>
      </c>
      <c r="P717" s="4" t="s">
        <v>4</v>
      </c>
      <c r="Q717" s="4" t="s">
        <v>4</v>
      </c>
      <c r="R717" s="4" t="s">
        <v>74</v>
      </c>
    </row>
    <row r="718" spans="1:18" s="2" customFormat="1" ht="54" x14ac:dyDescent="0.45">
      <c r="A718" s="8" t="s">
        <v>44</v>
      </c>
      <c r="B718" s="11" t="s">
        <v>60</v>
      </c>
      <c r="C718" s="1" t="s">
        <v>45</v>
      </c>
      <c r="D718" s="1" t="s">
        <v>46</v>
      </c>
      <c r="E718" s="1" t="s">
        <v>47</v>
      </c>
      <c r="F718" s="6" t="s">
        <v>48</v>
      </c>
      <c r="G718" s="6" t="s">
        <v>49</v>
      </c>
      <c r="H718" s="6" t="s">
        <v>50</v>
      </c>
      <c r="I718" s="6" t="s">
        <v>51</v>
      </c>
      <c r="J718" s="6" t="s">
        <v>52</v>
      </c>
      <c r="K718" s="6" t="s">
        <v>53</v>
      </c>
      <c r="L718" s="6" t="s">
        <v>54</v>
      </c>
      <c r="M718" s="6" t="s">
        <v>55</v>
      </c>
      <c r="N718" s="6" t="s">
        <v>56</v>
      </c>
      <c r="O718" s="6" t="s">
        <v>57</v>
      </c>
      <c r="P718" s="6" t="s">
        <v>58</v>
      </c>
      <c r="Q718" s="6" t="s">
        <v>59</v>
      </c>
    </row>
    <row r="719" spans="1:18" x14ac:dyDescent="0.45">
      <c r="B719" s="7" t="s">
        <v>0</v>
      </c>
      <c r="C719" s="3" t="s">
        <v>1</v>
      </c>
      <c r="D719" s="3" t="s">
        <v>2</v>
      </c>
      <c r="E719" s="3" t="s">
        <v>43</v>
      </c>
      <c r="F719" s="4" t="s">
        <v>4</v>
      </c>
      <c r="G719" s="4" t="s">
        <v>4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4</v>
      </c>
      <c r="R719" s="4" t="s">
        <v>74</v>
      </c>
    </row>
    <row r="720" spans="1:18" x14ac:dyDescent="0.45">
      <c r="B720" s="7" t="s">
        <v>5</v>
      </c>
      <c r="C720" s="3" t="s">
        <v>1</v>
      </c>
      <c r="D720" s="3" t="s">
        <v>2</v>
      </c>
      <c r="E720" s="3" t="s">
        <v>43</v>
      </c>
      <c r="F720" s="4" t="s">
        <v>4</v>
      </c>
      <c r="G720" s="4" t="s">
        <v>4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4</v>
      </c>
      <c r="R720" s="4" t="s">
        <v>74</v>
      </c>
    </row>
    <row r="721" spans="2:18" x14ac:dyDescent="0.45">
      <c r="B721" s="7" t="s">
        <v>6</v>
      </c>
      <c r="C721" s="3" t="s">
        <v>1</v>
      </c>
      <c r="D721" s="3" t="s">
        <v>2</v>
      </c>
      <c r="E721" s="3" t="s">
        <v>43</v>
      </c>
      <c r="F721" s="4" t="s">
        <v>4</v>
      </c>
      <c r="G721" s="4" t="s">
        <v>4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4</v>
      </c>
      <c r="R721" s="4" t="s">
        <v>74</v>
      </c>
    </row>
    <row r="722" spans="2:18" x14ac:dyDescent="0.45">
      <c r="B722" s="7" t="s">
        <v>7</v>
      </c>
      <c r="C722" s="3" t="s">
        <v>1</v>
      </c>
      <c r="D722" s="3" t="s">
        <v>2</v>
      </c>
      <c r="E722" s="3" t="s">
        <v>43</v>
      </c>
      <c r="F722" s="4" t="s">
        <v>4</v>
      </c>
      <c r="G722" s="4" t="s">
        <v>4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4</v>
      </c>
      <c r="R722" s="4" t="s">
        <v>74</v>
      </c>
    </row>
    <row r="723" spans="2:18" x14ac:dyDescent="0.45">
      <c r="B723" s="7" t="s">
        <v>9</v>
      </c>
      <c r="C723" s="3" t="s">
        <v>1</v>
      </c>
      <c r="D723" s="3" t="s">
        <v>2</v>
      </c>
      <c r="E723" s="3" t="s">
        <v>43</v>
      </c>
      <c r="F723" s="4" t="s">
        <v>4</v>
      </c>
      <c r="G723" s="4" t="s">
        <v>4</v>
      </c>
      <c r="H723" s="4" t="s">
        <v>4</v>
      </c>
      <c r="I723" s="4" t="s">
        <v>4</v>
      </c>
      <c r="J723" s="4" t="s">
        <v>4</v>
      </c>
      <c r="K723" s="4" t="s">
        <v>4</v>
      </c>
      <c r="L723" s="4" t="s">
        <v>4</v>
      </c>
      <c r="M723" s="4" t="s">
        <v>4</v>
      </c>
      <c r="N723" s="4" t="s">
        <v>4</v>
      </c>
      <c r="O723" s="4" t="s">
        <v>4</v>
      </c>
      <c r="P723" s="4" t="s">
        <v>4</v>
      </c>
      <c r="Q723" s="4" t="s">
        <v>4</v>
      </c>
      <c r="R723" s="4" t="s">
        <v>74</v>
      </c>
    </row>
    <row r="724" spans="2:18" x14ac:dyDescent="0.45">
      <c r="B724" s="7" t="s">
        <v>10</v>
      </c>
      <c r="C724" s="3" t="s">
        <v>1</v>
      </c>
      <c r="D724" s="3" t="s">
        <v>2</v>
      </c>
      <c r="E724" s="3" t="s">
        <v>43</v>
      </c>
      <c r="F724" s="4" t="s">
        <v>4</v>
      </c>
      <c r="G724" s="4" t="s">
        <v>4</v>
      </c>
      <c r="H724" s="4" t="s">
        <v>4</v>
      </c>
      <c r="I724" s="4" t="s">
        <v>4</v>
      </c>
      <c r="J724" s="4" t="s">
        <v>4</v>
      </c>
      <c r="K724" s="4" t="s">
        <v>4</v>
      </c>
      <c r="L724" s="4" t="s">
        <v>4</v>
      </c>
      <c r="M724" s="4" t="s">
        <v>4</v>
      </c>
      <c r="N724" s="4" t="s">
        <v>4</v>
      </c>
      <c r="O724" s="4" t="s">
        <v>4</v>
      </c>
      <c r="P724" s="4" t="s">
        <v>4</v>
      </c>
      <c r="Q724" s="4" t="s">
        <v>4</v>
      </c>
      <c r="R724" s="4" t="s">
        <v>74</v>
      </c>
    </row>
    <row r="725" spans="2:18" x14ac:dyDescent="0.45">
      <c r="B725" s="7" t="s">
        <v>11</v>
      </c>
      <c r="C725" s="3" t="s">
        <v>1</v>
      </c>
      <c r="D725" s="3" t="s">
        <v>2</v>
      </c>
      <c r="E725" s="3" t="s">
        <v>43</v>
      </c>
      <c r="F725" s="4" t="s">
        <v>4</v>
      </c>
      <c r="G725" s="4" t="s">
        <v>4</v>
      </c>
      <c r="H725" s="4" t="s">
        <v>4</v>
      </c>
      <c r="I725" s="4" t="s">
        <v>4</v>
      </c>
      <c r="J725" s="4" t="s">
        <v>4</v>
      </c>
      <c r="K725" s="4" t="s">
        <v>4</v>
      </c>
      <c r="L725" s="4" t="s">
        <v>4</v>
      </c>
      <c r="M725" s="4" t="s">
        <v>4</v>
      </c>
      <c r="N725" s="4" t="s">
        <v>4</v>
      </c>
      <c r="O725" s="4" t="s">
        <v>4</v>
      </c>
      <c r="P725" s="4" t="s">
        <v>4</v>
      </c>
      <c r="Q725" s="4" t="s">
        <v>4</v>
      </c>
      <c r="R725" s="4" t="s">
        <v>74</v>
      </c>
    </row>
    <row r="726" spans="2:18" x14ac:dyDescent="0.45">
      <c r="B726" s="7" t="s">
        <v>12</v>
      </c>
      <c r="C726" s="3" t="s">
        <v>1</v>
      </c>
      <c r="D726" s="3" t="s">
        <v>2</v>
      </c>
      <c r="E726" s="3" t="s">
        <v>43</v>
      </c>
      <c r="F726" s="4" t="s">
        <v>4</v>
      </c>
      <c r="G726" s="4" t="s">
        <v>4</v>
      </c>
      <c r="H726" s="4" t="s">
        <v>4</v>
      </c>
      <c r="I726" s="4" t="s">
        <v>4</v>
      </c>
      <c r="J726" s="4" t="s">
        <v>4</v>
      </c>
      <c r="K726" s="4" t="s">
        <v>4</v>
      </c>
      <c r="L726" s="4" t="s">
        <v>4</v>
      </c>
      <c r="M726" s="4" t="s">
        <v>4</v>
      </c>
      <c r="N726" s="4" t="s">
        <v>4</v>
      </c>
      <c r="O726" s="4" t="s">
        <v>4</v>
      </c>
      <c r="P726" s="4" t="s">
        <v>4</v>
      </c>
      <c r="Q726" s="4" t="s">
        <v>4</v>
      </c>
      <c r="R726" s="4" t="s">
        <v>74</v>
      </c>
    </row>
    <row r="727" spans="2:18" x14ac:dyDescent="0.45">
      <c r="B727" s="7" t="s">
        <v>13</v>
      </c>
      <c r="C727" s="3" t="s">
        <v>1</v>
      </c>
      <c r="D727" s="3" t="s">
        <v>2</v>
      </c>
      <c r="E727" s="3" t="s">
        <v>43</v>
      </c>
      <c r="F727" s="4" t="s">
        <v>4</v>
      </c>
      <c r="G727" s="4" t="s">
        <v>4</v>
      </c>
      <c r="H727" s="4" t="s">
        <v>4</v>
      </c>
      <c r="I727" s="4" t="s">
        <v>4</v>
      </c>
      <c r="J727" s="4" t="s">
        <v>4</v>
      </c>
      <c r="K727" s="4" t="s">
        <v>4</v>
      </c>
      <c r="L727" s="4" t="s">
        <v>4</v>
      </c>
      <c r="M727" s="4" t="s">
        <v>4</v>
      </c>
      <c r="N727" s="4" t="s">
        <v>4</v>
      </c>
      <c r="O727" s="4" t="s">
        <v>4</v>
      </c>
      <c r="P727" s="4" t="s">
        <v>4</v>
      </c>
      <c r="Q727" s="4" t="s">
        <v>4</v>
      </c>
      <c r="R727" s="4" t="s">
        <v>74</v>
      </c>
    </row>
    <row r="728" spans="2:18" x14ac:dyDescent="0.45">
      <c r="B728" s="7" t="s">
        <v>14</v>
      </c>
      <c r="C728" s="3" t="s">
        <v>1</v>
      </c>
      <c r="D728" s="3" t="s">
        <v>2</v>
      </c>
      <c r="E728" s="3" t="s">
        <v>43</v>
      </c>
      <c r="F728" s="4" t="s">
        <v>4</v>
      </c>
      <c r="G728" s="4" t="s">
        <v>4</v>
      </c>
      <c r="H728" s="4" t="s">
        <v>4</v>
      </c>
      <c r="I728" s="4" t="s">
        <v>4</v>
      </c>
      <c r="J728" s="4" t="s">
        <v>4</v>
      </c>
      <c r="K728" s="4" t="s">
        <v>4</v>
      </c>
      <c r="L728" s="4" t="s">
        <v>4</v>
      </c>
      <c r="M728" s="4" t="s">
        <v>4</v>
      </c>
      <c r="N728" s="4" t="s">
        <v>4</v>
      </c>
      <c r="O728" s="4" t="s">
        <v>4</v>
      </c>
      <c r="P728" s="4" t="s">
        <v>4</v>
      </c>
      <c r="Q728" s="4" t="s">
        <v>4</v>
      </c>
      <c r="R728" s="4" t="s">
        <v>74</v>
      </c>
    </row>
    <row r="729" spans="2:18" x14ac:dyDescent="0.45">
      <c r="B729" s="7" t="s">
        <v>15</v>
      </c>
      <c r="C729" s="3" t="s">
        <v>1</v>
      </c>
      <c r="D729" s="3" t="s">
        <v>2</v>
      </c>
      <c r="E729" s="3" t="s">
        <v>43</v>
      </c>
      <c r="F729" s="4" t="s">
        <v>4</v>
      </c>
      <c r="G729" s="4" t="s">
        <v>4</v>
      </c>
      <c r="H729" s="4" t="s">
        <v>4</v>
      </c>
      <c r="I729" s="4" t="s">
        <v>4</v>
      </c>
      <c r="J729" s="4" t="s">
        <v>4</v>
      </c>
      <c r="K729" s="4" t="s">
        <v>4</v>
      </c>
      <c r="L729" s="4" t="s">
        <v>4</v>
      </c>
      <c r="M729" s="4" t="s">
        <v>4</v>
      </c>
      <c r="N729" s="4" t="s">
        <v>4</v>
      </c>
      <c r="O729" s="4" t="s">
        <v>4</v>
      </c>
      <c r="P729" s="4" t="s">
        <v>4</v>
      </c>
      <c r="Q729" s="4" t="s">
        <v>4</v>
      </c>
      <c r="R729" s="4" t="s">
        <v>74</v>
      </c>
    </row>
    <row r="730" spans="2:18" x14ac:dyDescent="0.45">
      <c r="B730" s="7" t="s">
        <v>16</v>
      </c>
      <c r="C730" s="3" t="s">
        <v>1</v>
      </c>
      <c r="D730" s="3" t="s">
        <v>2</v>
      </c>
      <c r="E730" s="3" t="s">
        <v>43</v>
      </c>
      <c r="F730" s="4" t="s">
        <v>4</v>
      </c>
      <c r="G730" s="4" t="s">
        <v>4</v>
      </c>
      <c r="H730" s="4" t="s">
        <v>4</v>
      </c>
      <c r="I730" s="4" t="s">
        <v>4</v>
      </c>
      <c r="J730" s="4" t="s">
        <v>4</v>
      </c>
      <c r="K730" s="4" t="s">
        <v>4</v>
      </c>
      <c r="L730" s="4" t="s">
        <v>4</v>
      </c>
      <c r="M730" s="4" t="s">
        <v>4</v>
      </c>
      <c r="N730" s="4" t="s">
        <v>4</v>
      </c>
      <c r="O730" s="4" t="s">
        <v>4</v>
      </c>
      <c r="P730" s="4" t="s">
        <v>4</v>
      </c>
      <c r="Q730" s="4" t="s">
        <v>4</v>
      </c>
      <c r="R730" s="4" t="s">
        <v>74</v>
      </c>
    </row>
    <row r="731" spans="2:18" x14ac:dyDescent="0.45">
      <c r="B731" s="7" t="s">
        <v>17</v>
      </c>
      <c r="C731" s="3" t="s">
        <v>1</v>
      </c>
      <c r="D731" s="3" t="s">
        <v>2</v>
      </c>
      <c r="E731" s="3" t="s">
        <v>43</v>
      </c>
      <c r="F731" s="4" t="s">
        <v>4</v>
      </c>
      <c r="G731" s="4" t="s">
        <v>4</v>
      </c>
      <c r="H731" s="4" t="s">
        <v>4</v>
      </c>
      <c r="I731" s="4" t="s">
        <v>4</v>
      </c>
      <c r="J731" s="4" t="s">
        <v>4</v>
      </c>
      <c r="K731" s="4" t="s">
        <v>4</v>
      </c>
      <c r="L731" s="4" t="s">
        <v>4</v>
      </c>
      <c r="M731" s="4" t="s">
        <v>4</v>
      </c>
      <c r="N731" s="4" t="s">
        <v>4</v>
      </c>
      <c r="O731" s="4" t="s">
        <v>4</v>
      </c>
      <c r="P731" s="4" t="s">
        <v>4</v>
      </c>
      <c r="Q731" s="4" t="s">
        <v>4</v>
      </c>
      <c r="R731" s="4" t="s">
        <v>74</v>
      </c>
    </row>
    <row r="732" spans="2:18" x14ac:dyDescent="0.45">
      <c r="B732" s="7" t="s">
        <v>18</v>
      </c>
      <c r="C732" s="3" t="s">
        <v>1</v>
      </c>
      <c r="D732" s="3" t="s">
        <v>2</v>
      </c>
      <c r="E732" s="3" t="s">
        <v>43</v>
      </c>
      <c r="F732" s="4" t="s">
        <v>4</v>
      </c>
      <c r="G732" s="4" t="s">
        <v>4</v>
      </c>
      <c r="H732" s="4" t="s">
        <v>4</v>
      </c>
      <c r="I732" s="4" t="s">
        <v>4</v>
      </c>
      <c r="J732" s="4" t="s">
        <v>4</v>
      </c>
      <c r="K732" s="4" t="s">
        <v>4</v>
      </c>
      <c r="L732" s="4" t="s">
        <v>4</v>
      </c>
      <c r="M732" s="4" t="s">
        <v>4</v>
      </c>
      <c r="N732" s="4" t="s">
        <v>4</v>
      </c>
      <c r="O732" s="4" t="s">
        <v>4</v>
      </c>
      <c r="P732" s="4" t="s">
        <v>4</v>
      </c>
      <c r="Q732" s="4" t="s">
        <v>4</v>
      </c>
      <c r="R732" s="4" t="s">
        <v>74</v>
      </c>
    </row>
    <row r="733" spans="2:18" x14ac:dyDescent="0.45">
      <c r="B733" s="7" t="s">
        <v>19</v>
      </c>
      <c r="C733" s="3" t="s">
        <v>1</v>
      </c>
      <c r="D733" s="3" t="s">
        <v>2</v>
      </c>
      <c r="E733" s="3" t="s">
        <v>43</v>
      </c>
      <c r="F733" s="4" t="s">
        <v>4</v>
      </c>
      <c r="G733" s="4" t="s">
        <v>4</v>
      </c>
      <c r="H733" s="4" t="s">
        <v>4</v>
      </c>
      <c r="I733" s="4" t="s">
        <v>4</v>
      </c>
      <c r="J733" s="4" t="s">
        <v>4</v>
      </c>
      <c r="K733" s="4" t="s">
        <v>4</v>
      </c>
      <c r="L733" s="4" t="s">
        <v>4</v>
      </c>
      <c r="M733" s="4" t="s">
        <v>4</v>
      </c>
      <c r="N733" s="4" t="s">
        <v>4</v>
      </c>
      <c r="O733" s="4" t="s">
        <v>4</v>
      </c>
      <c r="P733" s="4" t="s">
        <v>4</v>
      </c>
      <c r="Q733" s="4" t="s">
        <v>4</v>
      </c>
      <c r="R733" s="4" t="s">
        <v>74</v>
      </c>
    </row>
    <row r="734" spans="2:18" x14ac:dyDescent="0.45">
      <c r="B734" s="7" t="s">
        <v>20</v>
      </c>
      <c r="C734" s="3" t="s">
        <v>1</v>
      </c>
      <c r="D734" s="3" t="s">
        <v>2</v>
      </c>
      <c r="E734" s="3" t="s">
        <v>43</v>
      </c>
      <c r="F734" s="4" t="s">
        <v>4</v>
      </c>
      <c r="G734" s="4" t="s">
        <v>4</v>
      </c>
      <c r="H734" s="4" t="s">
        <v>4</v>
      </c>
      <c r="I734" s="4" t="s">
        <v>4</v>
      </c>
      <c r="J734" s="4" t="s">
        <v>4</v>
      </c>
      <c r="K734" s="4" t="s">
        <v>4</v>
      </c>
      <c r="L734" s="4" t="s">
        <v>4</v>
      </c>
      <c r="M734" s="4" t="s">
        <v>4</v>
      </c>
      <c r="N734" s="4" t="s">
        <v>4</v>
      </c>
      <c r="O734" s="4" t="s">
        <v>4</v>
      </c>
      <c r="P734" s="4" t="s">
        <v>4</v>
      </c>
      <c r="Q734" s="4" t="s">
        <v>4</v>
      </c>
      <c r="R734" s="4" t="s">
        <v>74</v>
      </c>
    </row>
    <row r="735" spans="2:18" x14ac:dyDescent="0.45">
      <c r="B735" s="7" t="s">
        <v>21</v>
      </c>
      <c r="C735" s="3" t="s">
        <v>1</v>
      </c>
      <c r="D735" s="3" t="s">
        <v>2</v>
      </c>
      <c r="E735" s="3" t="s">
        <v>43</v>
      </c>
      <c r="F735" s="4" t="s">
        <v>4</v>
      </c>
      <c r="G735" s="4" t="s">
        <v>4</v>
      </c>
      <c r="H735" s="4" t="s">
        <v>4</v>
      </c>
      <c r="I735" s="4" t="s">
        <v>4</v>
      </c>
      <c r="J735" s="4" t="s">
        <v>4</v>
      </c>
      <c r="K735" s="4" t="s">
        <v>4</v>
      </c>
      <c r="L735" s="4" t="s">
        <v>4</v>
      </c>
      <c r="M735" s="4" t="s">
        <v>4</v>
      </c>
      <c r="N735" s="4" t="s">
        <v>4</v>
      </c>
      <c r="O735" s="4" t="s">
        <v>4</v>
      </c>
      <c r="P735" s="4" t="s">
        <v>4</v>
      </c>
      <c r="Q735" s="4" t="s">
        <v>4</v>
      </c>
      <c r="R735" s="4" t="s">
        <v>74</v>
      </c>
    </row>
    <row r="736" spans="2:18" x14ac:dyDescent="0.45">
      <c r="B736" s="7" t="s">
        <v>22</v>
      </c>
      <c r="C736" s="3" t="s">
        <v>1</v>
      </c>
      <c r="D736" s="3" t="s">
        <v>2</v>
      </c>
      <c r="E736" s="3" t="s">
        <v>43</v>
      </c>
      <c r="F736" s="4" t="s">
        <v>4</v>
      </c>
      <c r="G736" s="4" t="s">
        <v>4</v>
      </c>
      <c r="H736" s="4" t="s">
        <v>4</v>
      </c>
      <c r="I736" s="4" t="s">
        <v>4</v>
      </c>
      <c r="J736" s="4" t="s">
        <v>4</v>
      </c>
      <c r="K736" s="4" t="s">
        <v>4</v>
      </c>
      <c r="L736" s="4" t="s">
        <v>4</v>
      </c>
      <c r="M736" s="4" t="s">
        <v>4</v>
      </c>
      <c r="N736" s="4" t="s">
        <v>4</v>
      </c>
      <c r="O736" s="4" t="s">
        <v>4</v>
      </c>
      <c r="P736" s="4" t="s">
        <v>4</v>
      </c>
      <c r="Q736" s="4" t="s">
        <v>4</v>
      </c>
      <c r="R736" s="4" t="s">
        <v>74</v>
      </c>
    </row>
    <row r="737" spans="2:18" x14ac:dyDescent="0.45">
      <c r="B737" s="7" t="s">
        <v>23</v>
      </c>
      <c r="C737" s="3" t="s">
        <v>1</v>
      </c>
      <c r="D737" s="3" t="s">
        <v>2</v>
      </c>
      <c r="E737" s="3" t="s">
        <v>43</v>
      </c>
      <c r="F737" s="4" t="s">
        <v>4</v>
      </c>
      <c r="G737" s="4" t="s">
        <v>4</v>
      </c>
      <c r="H737" s="4" t="s">
        <v>4</v>
      </c>
      <c r="I737" s="4" t="s">
        <v>4</v>
      </c>
      <c r="J737" s="4" t="s">
        <v>4</v>
      </c>
      <c r="K737" s="4" t="s">
        <v>4</v>
      </c>
      <c r="L737" s="4" t="s">
        <v>4</v>
      </c>
      <c r="M737" s="4" t="s">
        <v>4</v>
      </c>
      <c r="N737" s="4" t="s">
        <v>4</v>
      </c>
      <c r="O737" s="4" t="s">
        <v>4</v>
      </c>
      <c r="P737" s="4" t="s">
        <v>4</v>
      </c>
      <c r="Q737" s="4" t="s">
        <v>4</v>
      </c>
      <c r="R737" s="4" t="s">
        <v>74</v>
      </c>
    </row>
    <row r="738" spans="2:18" x14ac:dyDescent="0.45">
      <c r="B738" s="7" t="s">
        <v>24</v>
      </c>
      <c r="C738" s="3" t="s">
        <v>1</v>
      </c>
      <c r="D738" s="3" t="s">
        <v>2</v>
      </c>
      <c r="E738" s="3" t="s">
        <v>43</v>
      </c>
      <c r="F738" s="4" t="s">
        <v>4</v>
      </c>
      <c r="G738" s="4" t="s">
        <v>4</v>
      </c>
      <c r="H738" s="4" t="s">
        <v>4</v>
      </c>
      <c r="I738" s="4" t="s">
        <v>4</v>
      </c>
      <c r="J738" s="4" t="s">
        <v>4</v>
      </c>
      <c r="K738" s="4" t="s">
        <v>4</v>
      </c>
      <c r="L738" s="4" t="s">
        <v>4</v>
      </c>
      <c r="M738" s="4" t="s">
        <v>4</v>
      </c>
      <c r="N738" s="4" t="s">
        <v>4</v>
      </c>
      <c r="O738" s="4" t="s">
        <v>4</v>
      </c>
      <c r="P738" s="4" t="s">
        <v>4</v>
      </c>
      <c r="Q738" s="4" t="s">
        <v>4</v>
      </c>
      <c r="R738" s="4" t="s">
        <v>74</v>
      </c>
    </row>
    <row r="739" spans="2:18" x14ac:dyDescent="0.45">
      <c r="B739" s="7" t="s">
        <v>25</v>
      </c>
      <c r="C739" s="3" t="s">
        <v>1</v>
      </c>
      <c r="D739" s="3" t="s">
        <v>2</v>
      </c>
      <c r="E739" s="3" t="s">
        <v>43</v>
      </c>
      <c r="F739" s="4" t="s">
        <v>4</v>
      </c>
      <c r="G739" s="4" t="s">
        <v>4</v>
      </c>
      <c r="H739" s="4" t="s">
        <v>4</v>
      </c>
      <c r="I739" s="4" t="s">
        <v>4</v>
      </c>
      <c r="J739" s="4" t="s">
        <v>4</v>
      </c>
      <c r="K739" s="4" t="s">
        <v>4</v>
      </c>
      <c r="L739" s="4" t="s">
        <v>4</v>
      </c>
      <c r="M739" s="4" t="s">
        <v>4</v>
      </c>
      <c r="N739" s="4" t="s">
        <v>4</v>
      </c>
      <c r="O739" s="4" t="s">
        <v>4</v>
      </c>
      <c r="P739" s="4" t="s">
        <v>4</v>
      </c>
      <c r="Q739" s="4" t="s">
        <v>4</v>
      </c>
      <c r="R739" s="4" t="s">
        <v>74</v>
      </c>
    </row>
    <row r="740" spans="2:18" x14ac:dyDescent="0.45">
      <c r="B740" s="7" t="s">
        <v>26</v>
      </c>
      <c r="C740" s="3" t="s">
        <v>1</v>
      </c>
      <c r="D740" s="3" t="s">
        <v>2</v>
      </c>
      <c r="E740" s="3" t="s">
        <v>43</v>
      </c>
      <c r="F740" s="4" t="s">
        <v>4</v>
      </c>
      <c r="G740" s="4" t="s">
        <v>4</v>
      </c>
      <c r="H740" s="4" t="s">
        <v>4</v>
      </c>
      <c r="I740" s="4" t="s">
        <v>4</v>
      </c>
      <c r="J740" s="4" t="s">
        <v>4</v>
      </c>
      <c r="K740" s="4" t="s">
        <v>4</v>
      </c>
      <c r="L740" s="4" t="s">
        <v>4</v>
      </c>
      <c r="M740" s="4" t="s">
        <v>4</v>
      </c>
      <c r="N740" s="4" t="s">
        <v>4</v>
      </c>
      <c r="O740" s="4" t="s">
        <v>4</v>
      </c>
      <c r="P740" s="4" t="s">
        <v>4</v>
      </c>
      <c r="Q740" s="4" t="s">
        <v>4</v>
      </c>
      <c r="R740" s="4" t="s">
        <v>74</v>
      </c>
    </row>
    <row r="741" spans="2:18" x14ac:dyDescent="0.45">
      <c r="B741" s="7" t="s">
        <v>27</v>
      </c>
      <c r="C741" s="3" t="s">
        <v>1</v>
      </c>
      <c r="D741" s="3" t="s">
        <v>2</v>
      </c>
      <c r="E741" s="3" t="s">
        <v>43</v>
      </c>
      <c r="F741" s="4" t="s">
        <v>4</v>
      </c>
      <c r="G741" s="4" t="s">
        <v>4</v>
      </c>
      <c r="H741" s="4" t="s">
        <v>4</v>
      </c>
      <c r="I741" s="4" t="s">
        <v>4</v>
      </c>
      <c r="J741" s="4" t="s">
        <v>4</v>
      </c>
      <c r="K741" s="4" t="s">
        <v>4</v>
      </c>
      <c r="L741" s="4" t="s">
        <v>4</v>
      </c>
      <c r="M741" s="4" t="s">
        <v>4</v>
      </c>
      <c r="N741" s="4" t="s">
        <v>4</v>
      </c>
      <c r="O741" s="4" t="s">
        <v>4</v>
      </c>
      <c r="P741" s="4" t="s">
        <v>4</v>
      </c>
      <c r="Q741" s="4" t="s">
        <v>4</v>
      </c>
      <c r="R741" s="4" t="s">
        <v>74</v>
      </c>
    </row>
    <row r="742" spans="2:18" x14ac:dyDescent="0.45">
      <c r="B742" s="7" t="s">
        <v>28</v>
      </c>
      <c r="C742" s="3" t="s">
        <v>1</v>
      </c>
      <c r="D742" s="3" t="s">
        <v>2</v>
      </c>
      <c r="E742" s="3" t="s">
        <v>43</v>
      </c>
      <c r="F742" s="4" t="s">
        <v>4</v>
      </c>
      <c r="G742" s="4" t="s">
        <v>4</v>
      </c>
      <c r="H742" s="4" t="s">
        <v>4</v>
      </c>
      <c r="I742" s="4" t="s">
        <v>4</v>
      </c>
      <c r="J742" s="4" t="s">
        <v>4</v>
      </c>
      <c r="K742" s="4" t="s">
        <v>4</v>
      </c>
      <c r="L742" s="4" t="s">
        <v>4</v>
      </c>
      <c r="M742" s="4" t="s">
        <v>4</v>
      </c>
      <c r="N742" s="4" t="s">
        <v>4</v>
      </c>
      <c r="O742" s="4" t="s">
        <v>4</v>
      </c>
      <c r="P742" s="4" t="s">
        <v>4</v>
      </c>
      <c r="Q742" s="4" t="s">
        <v>4</v>
      </c>
      <c r="R742" s="4" t="s">
        <v>74</v>
      </c>
    </row>
    <row r="743" spans="2:18" x14ac:dyDescent="0.45">
      <c r="B743" s="7" t="s">
        <v>29</v>
      </c>
      <c r="C743" s="3" t="s">
        <v>1</v>
      </c>
      <c r="D743" s="3" t="s">
        <v>2</v>
      </c>
      <c r="E743" s="3" t="s">
        <v>43</v>
      </c>
      <c r="F743" s="4" t="s">
        <v>4</v>
      </c>
      <c r="G743" s="4" t="s">
        <v>4</v>
      </c>
      <c r="H743" s="4" t="s">
        <v>4</v>
      </c>
      <c r="I743" s="4" t="s">
        <v>4</v>
      </c>
      <c r="J743" s="4" t="s">
        <v>4</v>
      </c>
      <c r="K743" s="4" t="s">
        <v>4</v>
      </c>
      <c r="L743" s="4" t="s">
        <v>4</v>
      </c>
      <c r="M743" s="4" t="s">
        <v>4</v>
      </c>
      <c r="N743" s="4" t="s">
        <v>4</v>
      </c>
      <c r="O743" s="4" t="s">
        <v>4</v>
      </c>
      <c r="P743" s="4" t="s">
        <v>4</v>
      </c>
      <c r="Q743" s="4" t="s">
        <v>4</v>
      </c>
      <c r="R743" s="4" t="s">
        <v>74</v>
      </c>
    </row>
    <row r="744" spans="2:18" x14ac:dyDescent="0.45">
      <c r="B744" s="7" t="s">
        <v>62</v>
      </c>
      <c r="C744" s="3" t="s">
        <v>1</v>
      </c>
      <c r="D744" s="3" t="s">
        <v>2</v>
      </c>
      <c r="E744" s="3" t="s">
        <v>43</v>
      </c>
      <c r="F744" s="4" t="s">
        <v>4</v>
      </c>
      <c r="G744" s="4" t="s">
        <v>4</v>
      </c>
      <c r="H744" s="4" t="s">
        <v>4</v>
      </c>
      <c r="I744" s="4" t="s">
        <v>4</v>
      </c>
      <c r="J744" s="4" t="s">
        <v>4</v>
      </c>
      <c r="K744" s="4" t="s">
        <v>4</v>
      </c>
      <c r="L744" s="4" t="s">
        <v>4</v>
      </c>
      <c r="M744" s="4" t="s">
        <v>4</v>
      </c>
      <c r="N744" s="4" t="s">
        <v>4</v>
      </c>
      <c r="O744" s="4" t="s">
        <v>4</v>
      </c>
      <c r="P744" s="4" t="s">
        <v>4</v>
      </c>
      <c r="Q744" s="4" t="s">
        <v>4</v>
      </c>
      <c r="R744" s="4" t="s">
        <v>74</v>
      </c>
    </row>
    <row r="745" spans="2:18" x14ac:dyDescent="0.45">
      <c r="B745" s="7" t="s">
        <v>63</v>
      </c>
      <c r="C745" s="3" t="s">
        <v>1</v>
      </c>
      <c r="D745" s="3" t="s">
        <v>2</v>
      </c>
      <c r="E745" s="3" t="s">
        <v>43</v>
      </c>
      <c r="F745" s="4" t="s">
        <v>4</v>
      </c>
      <c r="G745" s="4" t="s">
        <v>4</v>
      </c>
      <c r="H745" s="4" t="s">
        <v>4</v>
      </c>
      <c r="I745" s="4" t="s">
        <v>4</v>
      </c>
      <c r="J745" s="4" t="s">
        <v>4</v>
      </c>
      <c r="K745" s="4" t="s">
        <v>4</v>
      </c>
      <c r="L745" s="4" t="s">
        <v>4</v>
      </c>
      <c r="M745" s="4" t="s">
        <v>4</v>
      </c>
      <c r="N745" s="4" t="s">
        <v>4</v>
      </c>
      <c r="O745" s="4" t="s">
        <v>4</v>
      </c>
      <c r="P745" s="4" t="s">
        <v>4</v>
      </c>
      <c r="Q745" s="4" t="s">
        <v>4</v>
      </c>
      <c r="R745" s="4" t="s">
        <v>74</v>
      </c>
    </row>
    <row r="746" spans="2:18" x14ac:dyDescent="0.45">
      <c r="B746" s="7" t="s">
        <v>64</v>
      </c>
      <c r="C746" s="3" t="s">
        <v>1</v>
      </c>
      <c r="D746" s="3" t="s">
        <v>2</v>
      </c>
      <c r="E746" s="3" t="s">
        <v>43</v>
      </c>
      <c r="F746" s="4" t="s">
        <v>4</v>
      </c>
      <c r="G746" s="4" t="s">
        <v>4</v>
      </c>
      <c r="H746" s="4" t="s">
        <v>4</v>
      </c>
      <c r="I746" s="4" t="s">
        <v>4</v>
      </c>
      <c r="J746" s="4" t="s">
        <v>4</v>
      </c>
      <c r="K746" s="4" t="s">
        <v>4</v>
      </c>
      <c r="L746" s="4" t="s">
        <v>4</v>
      </c>
      <c r="M746" s="4" t="s">
        <v>4</v>
      </c>
      <c r="N746" s="4" t="s">
        <v>4</v>
      </c>
      <c r="O746" s="4" t="s">
        <v>4</v>
      </c>
      <c r="P746" s="4" t="s">
        <v>4</v>
      </c>
      <c r="Q746" s="4" t="s">
        <v>4</v>
      </c>
      <c r="R746" s="4" t="s">
        <v>74</v>
      </c>
    </row>
    <row r="747" spans="2:18" x14ac:dyDescent="0.45">
      <c r="B747" s="7" t="s">
        <v>65</v>
      </c>
      <c r="C747" s="3" t="s">
        <v>1</v>
      </c>
      <c r="D747" s="3" t="s">
        <v>2</v>
      </c>
      <c r="E747" s="3" t="s">
        <v>43</v>
      </c>
      <c r="F747" s="4" t="s">
        <v>4</v>
      </c>
      <c r="G747" s="4" t="s">
        <v>4</v>
      </c>
      <c r="H747" s="4" t="s">
        <v>4</v>
      </c>
      <c r="I747" s="4" t="s">
        <v>4</v>
      </c>
      <c r="J747" s="4" t="s">
        <v>4</v>
      </c>
      <c r="K747" s="4" t="s">
        <v>4</v>
      </c>
      <c r="L747" s="4" t="s">
        <v>4</v>
      </c>
      <c r="M747" s="4" t="s">
        <v>4</v>
      </c>
      <c r="N747" s="4" t="s">
        <v>4</v>
      </c>
      <c r="O747" s="4" t="s">
        <v>4</v>
      </c>
      <c r="P747" s="4" t="s">
        <v>4</v>
      </c>
      <c r="Q747" s="4" t="s">
        <v>4</v>
      </c>
      <c r="R747" s="4" t="s">
        <v>74</v>
      </c>
    </row>
    <row r="748" spans="2:18" x14ac:dyDescent="0.45">
      <c r="B748" s="7" t="s">
        <v>66</v>
      </c>
      <c r="C748" s="3" t="s">
        <v>1</v>
      </c>
      <c r="D748" s="3" t="s">
        <v>2</v>
      </c>
      <c r="E748" s="3" t="s">
        <v>43</v>
      </c>
      <c r="F748" s="4" t="s">
        <v>4</v>
      </c>
      <c r="G748" s="4" t="s">
        <v>4</v>
      </c>
      <c r="H748" s="4" t="s">
        <v>4</v>
      </c>
      <c r="I748" s="4" t="s">
        <v>4</v>
      </c>
      <c r="J748" s="4" t="s">
        <v>4</v>
      </c>
      <c r="K748" s="4" t="s">
        <v>4</v>
      </c>
      <c r="L748" s="4" t="s">
        <v>4</v>
      </c>
      <c r="M748" s="4" t="s">
        <v>4</v>
      </c>
      <c r="N748" s="4" t="s">
        <v>4</v>
      </c>
      <c r="O748" s="4" t="s">
        <v>4</v>
      </c>
      <c r="P748" s="4" t="s">
        <v>4</v>
      </c>
      <c r="Q748" s="4" t="s">
        <v>4</v>
      </c>
      <c r="R748" s="4" t="s">
        <v>74</v>
      </c>
    </row>
    <row r="749" spans="2:18" x14ac:dyDescent="0.45">
      <c r="B749" s="7" t="s">
        <v>67</v>
      </c>
      <c r="C749" s="3" t="s">
        <v>1</v>
      </c>
      <c r="D749" s="3" t="s">
        <v>2</v>
      </c>
      <c r="E749" s="3" t="s">
        <v>43</v>
      </c>
      <c r="F749" s="4" t="s">
        <v>4</v>
      </c>
      <c r="G749" s="4" t="s">
        <v>4</v>
      </c>
      <c r="H749" s="4" t="s">
        <v>4</v>
      </c>
      <c r="I749" s="4" t="s">
        <v>4</v>
      </c>
      <c r="J749" s="4" t="s">
        <v>4</v>
      </c>
      <c r="K749" s="4" t="s">
        <v>4</v>
      </c>
      <c r="L749" s="4" t="s">
        <v>4</v>
      </c>
      <c r="M749" s="4" t="s">
        <v>4</v>
      </c>
      <c r="N749" s="4" t="s">
        <v>4</v>
      </c>
      <c r="O749" s="4" t="s">
        <v>4</v>
      </c>
      <c r="P749" s="4" t="s">
        <v>4</v>
      </c>
      <c r="Q749" s="4" t="s">
        <v>4</v>
      </c>
      <c r="R749" s="4" t="s">
        <v>74</v>
      </c>
    </row>
    <row r="750" spans="2:18" x14ac:dyDescent="0.45">
      <c r="B750" s="7" t="s">
        <v>68</v>
      </c>
      <c r="C750" s="3" t="s">
        <v>1</v>
      </c>
      <c r="D750" s="3" t="s">
        <v>2</v>
      </c>
      <c r="E750" s="3" t="s">
        <v>43</v>
      </c>
      <c r="F750" s="4" t="s">
        <v>4</v>
      </c>
      <c r="G750" s="4" t="s">
        <v>4</v>
      </c>
      <c r="H750" s="4" t="s">
        <v>4</v>
      </c>
      <c r="I750" s="4" t="s">
        <v>4</v>
      </c>
      <c r="J750" s="4" t="s">
        <v>4</v>
      </c>
      <c r="K750" s="4" t="s">
        <v>4</v>
      </c>
      <c r="L750" s="4" t="s">
        <v>4</v>
      </c>
      <c r="M750" s="4" t="s">
        <v>4</v>
      </c>
      <c r="N750" s="4" t="s">
        <v>4</v>
      </c>
      <c r="O750" s="4" t="s">
        <v>4</v>
      </c>
      <c r="P750" s="4" t="s">
        <v>4</v>
      </c>
      <c r="Q750" s="4" t="s">
        <v>4</v>
      </c>
      <c r="R750" s="4" t="s">
        <v>74</v>
      </c>
    </row>
    <row r="751" spans="2:18" x14ac:dyDescent="0.45">
      <c r="B751" s="7" t="s">
        <v>69</v>
      </c>
      <c r="C751" s="3" t="s">
        <v>1</v>
      </c>
      <c r="D751" s="3" t="s">
        <v>2</v>
      </c>
      <c r="E751" s="3" t="s">
        <v>43</v>
      </c>
      <c r="F751" s="4" t="s">
        <v>4</v>
      </c>
      <c r="G751" s="4" t="s">
        <v>4</v>
      </c>
      <c r="H751" s="4" t="s">
        <v>4</v>
      </c>
      <c r="I751" s="4" t="s">
        <v>4</v>
      </c>
      <c r="J751" s="4" t="s">
        <v>4</v>
      </c>
      <c r="K751" s="4" t="s">
        <v>4</v>
      </c>
      <c r="L751" s="4" t="s">
        <v>4</v>
      </c>
      <c r="M751" s="4" t="s">
        <v>4</v>
      </c>
      <c r="N751" s="4" t="s">
        <v>4</v>
      </c>
      <c r="O751" s="4" t="s">
        <v>4</v>
      </c>
      <c r="P751" s="4" t="s">
        <v>4</v>
      </c>
      <c r="Q751" s="4" t="s">
        <v>4</v>
      </c>
      <c r="R751" s="4" t="s">
        <v>74</v>
      </c>
    </row>
    <row r="752" spans="2:18" x14ac:dyDescent="0.45">
      <c r="B752" s="7" t="s">
        <v>70</v>
      </c>
      <c r="C752" s="3" t="s">
        <v>1</v>
      </c>
      <c r="D752" s="3" t="s">
        <v>2</v>
      </c>
      <c r="E752" s="3" t="s">
        <v>43</v>
      </c>
      <c r="F752" s="4" t="s">
        <v>4</v>
      </c>
      <c r="G752" s="4" t="s">
        <v>4</v>
      </c>
      <c r="H752" s="4" t="s">
        <v>4</v>
      </c>
      <c r="I752" s="4" t="s">
        <v>4</v>
      </c>
      <c r="J752" s="4" t="s">
        <v>4</v>
      </c>
      <c r="K752" s="4" t="s">
        <v>4</v>
      </c>
      <c r="L752" s="4" t="s">
        <v>4</v>
      </c>
      <c r="M752" s="4" t="s">
        <v>4</v>
      </c>
      <c r="N752" s="4" t="s">
        <v>4</v>
      </c>
      <c r="O752" s="4" t="s">
        <v>4</v>
      </c>
      <c r="P752" s="4" t="s">
        <v>4</v>
      </c>
      <c r="Q752" s="4" t="s">
        <v>4</v>
      </c>
      <c r="R752" s="4" t="s">
        <v>74</v>
      </c>
    </row>
    <row r="753" spans="2:18" x14ac:dyDescent="0.45">
      <c r="B753" s="7" t="s">
        <v>71</v>
      </c>
      <c r="C753" s="3" t="s">
        <v>1</v>
      </c>
      <c r="D753" s="3" t="s">
        <v>2</v>
      </c>
      <c r="E753" s="3" t="s">
        <v>43</v>
      </c>
      <c r="F753" s="4" t="s">
        <v>4</v>
      </c>
      <c r="G753" s="4" t="s">
        <v>4</v>
      </c>
      <c r="H753" s="4" t="s">
        <v>4</v>
      </c>
      <c r="I753" s="4" t="s">
        <v>4</v>
      </c>
      <c r="J753" s="4" t="s">
        <v>4</v>
      </c>
      <c r="K753" s="4" t="s">
        <v>4</v>
      </c>
      <c r="L753" s="4" t="s">
        <v>4</v>
      </c>
      <c r="M753" s="4" t="s">
        <v>4</v>
      </c>
      <c r="N753" s="4" t="s">
        <v>4</v>
      </c>
      <c r="O753" s="4" t="s">
        <v>4</v>
      </c>
      <c r="P753" s="4" t="s">
        <v>4</v>
      </c>
      <c r="Q753" s="4" t="s">
        <v>4</v>
      </c>
      <c r="R753" s="4" t="s">
        <v>74</v>
      </c>
    </row>
    <row r="754" spans="2:18" x14ac:dyDescent="0.45">
      <c r="B754" s="7" t="s">
        <v>72</v>
      </c>
      <c r="C754" s="3" t="s">
        <v>1</v>
      </c>
      <c r="D754" s="3" t="s">
        <v>2</v>
      </c>
      <c r="E754" s="3" t="s">
        <v>43</v>
      </c>
      <c r="F754" s="4" t="s">
        <v>4</v>
      </c>
      <c r="G754" s="4" t="s">
        <v>4</v>
      </c>
      <c r="H754" s="4" t="s">
        <v>4</v>
      </c>
      <c r="I754" s="4" t="s">
        <v>4</v>
      </c>
      <c r="J754" s="4" t="s">
        <v>4</v>
      </c>
      <c r="K754" s="4" t="s">
        <v>4</v>
      </c>
      <c r="L754" s="4" t="s">
        <v>4</v>
      </c>
      <c r="M754" s="4" t="s">
        <v>4</v>
      </c>
      <c r="N754" s="4" t="s">
        <v>4</v>
      </c>
      <c r="O754" s="4" t="s">
        <v>4</v>
      </c>
      <c r="P754" s="4" t="s">
        <v>4</v>
      </c>
      <c r="Q754" s="4" t="s">
        <v>4</v>
      </c>
      <c r="R754" s="4" t="s">
        <v>74</v>
      </c>
    </row>
    <row r="755" spans="2:18" x14ac:dyDescent="0.45">
      <c r="B755" s="7" t="s">
        <v>73</v>
      </c>
      <c r="C755" s="3" t="s">
        <v>1</v>
      </c>
      <c r="D755" s="3" t="s">
        <v>2</v>
      </c>
      <c r="E755" s="3" t="s">
        <v>43</v>
      </c>
      <c r="F755" s="4" t="s">
        <v>4</v>
      </c>
      <c r="G755" s="4" t="s">
        <v>4</v>
      </c>
      <c r="H755" s="4" t="s">
        <v>4</v>
      </c>
      <c r="I755" s="4" t="s">
        <v>4</v>
      </c>
      <c r="J755" s="4" t="s">
        <v>4</v>
      </c>
      <c r="K755" s="4" t="s">
        <v>4</v>
      </c>
      <c r="L755" s="4" t="s">
        <v>4</v>
      </c>
      <c r="M755" s="4" t="s">
        <v>4</v>
      </c>
      <c r="N755" s="4" t="s">
        <v>4</v>
      </c>
      <c r="O755" s="4" t="s">
        <v>4</v>
      </c>
      <c r="P755" s="4" t="s">
        <v>4</v>
      </c>
      <c r="Q755" s="4" t="s">
        <v>4</v>
      </c>
      <c r="R755" s="4" t="s">
        <v>74</v>
      </c>
    </row>
    <row r="756" spans="2:18" x14ac:dyDescent="0.45">
      <c r="B756" s="7" t="s">
        <v>75</v>
      </c>
      <c r="C756" s="3" t="s">
        <v>1</v>
      </c>
      <c r="D756" s="3" t="s">
        <v>2</v>
      </c>
      <c r="E756" s="3" t="s">
        <v>43</v>
      </c>
      <c r="F756" s="4" t="s">
        <v>4</v>
      </c>
      <c r="G756" s="4" t="s">
        <v>4</v>
      </c>
      <c r="H756" s="4" t="s">
        <v>4</v>
      </c>
      <c r="I756" s="4" t="s">
        <v>4</v>
      </c>
      <c r="J756" s="4" t="s">
        <v>4</v>
      </c>
      <c r="K756" s="4" t="s">
        <v>4</v>
      </c>
      <c r="L756" s="4" t="s">
        <v>4</v>
      </c>
      <c r="M756" s="4" t="s">
        <v>4</v>
      </c>
      <c r="N756" s="4" t="s">
        <v>4</v>
      </c>
      <c r="O756" s="4" t="s">
        <v>4</v>
      </c>
      <c r="P756" s="4" t="s">
        <v>4</v>
      </c>
      <c r="Q756" s="4" t="s">
        <v>4</v>
      </c>
      <c r="R756" s="4" t="s">
        <v>74</v>
      </c>
    </row>
    <row r="757" spans="2:18" x14ac:dyDescent="0.45">
      <c r="B757" s="7" t="s">
        <v>76</v>
      </c>
      <c r="C757" s="3" t="s">
        <v>1</v>
      </c>
      <c r="D757" s="3" t="s">
        <v>2</v>
      </c>
      <c r="E757" s="3" t="s">
        <v>43</v>
      </c>
      <c r="F757" s="4" t="s">
        <v>4</v>
      </c>
      <c r="G757" s="4" t="s">
        <v>4</v>
      </c>
      <c r="H757" s="4" t="s">
        <v>4</v>
      </c>
      <c r="I757" s="4" t="s">
        <v>4</v>
      </c>
      <c r="J757" s="4" t="s">
        <v>4</v>
      </c>
      <c r="K757" s="4" t="s">
        <v>4</v>
      </c>
      <c r="L757" s="4" t="s">
        <v>4</v>
      </c>
      <c r="M757" s="4" t="s">
        <v>4</v>
      </c>
      <c r="N757" s="4" t="s">
        <v>4</v>
      </c>
      <c r="O757" s="4" t="s">
        <v>4</v>
      </c>
      <c r="P757" s="4" t="s">
        <v>4</v>
      </c>
      <c r="Q757" s="4" t="s">
        <v>4</v>
      </c>
      <c r="R757" s="4" t="s">
        <v>74</v>
      </c>
    </row>
    <row r="758" spans="2:18" x14ac:dyDescent="0.45">
      <c r="B758" s="7" t="s">
        <v>77</v>
      </c>
      <c r="C758" s="3" t="s">
        <v>1</v>
      </c>
      <c r="D758" s="3" t="s">
        <v>2</v>
      </c>
      <c r="E758" s="3" t="s">
        <v>43</v>
      </c>
      <c r="F758" s="4" t="s">
        <v>4</v>
      </c>
      <c r="G758" s="4" t="s">
        <v>4</v>
      </c>
      <c r="H758" s="4" t="s">
        <v>4</v>
      </c>
      <c r="I758" s="4" t="s">
        <v>4</v>
      </c>
      <c r="J758" s="4" t="s">
        <v>4</v>
      </c>
      <c r="K758" s="4" t="s">
        <v>4</v>
      </c>
      <c r="L758" s="4" t="s">
        <v>4</v>
      </c>
      <c r="M758" s="4" t="s">
        <v>4</v>
      </c>
      <c r="N758" s="4" t="s">
        <v>4</v>
      </c>
      <c r="O758" s="4" t="s">
        <v>4</v>
      </c>
      <c r="P758" s="4" t="s">
        <v>4</v>
      </c>
      <c r="Q758" s="4" t="s">
        <v>4</v>
      </c>
      <c r="R758" s="4" t="s">
        <v>74</v>
      </c>
    </row>
    <row r="759" spans="2:18" x14ac:dyDescent="0.45">
      <c r="B759" s="7" t="s">
        <v>78</v>
      </c>
      <c r="C759" s="3" t="s">
        <v>1</v>
      </c>
      <c r="D759" s="3" t="s">
        <v>2</v>
      </c>
      <c r="E759" s="3" t="s">
        <v>43</v>
      </c>
      <c r="F759" s="4" t="s">
        <v>4</v>
      </c>
      <c r="G759" s="4" t="s">
        <v>4</v>
      </c>
      <c r="H759" s="4" t="s">
        <v>4</v>
      </c>
      <c r="I759" s="4" t="s">
        <v>4</v>
      </c>
      <c r="J759" s="4" t="s">
        <v>4</v>
      </c>
      <c r="K759" s="4" t="s">
        <v>4</v>
      </c>
      <c r="L759" s="4" t="s">
        <v>4</v>
      </c>
      <c r="M759" s="4" t="s">
        <v>4</v>
      </c>
      <c r="N759" s="4" t="s">
        <v>4</v>
      </c>
      <c r="O759" s="4" t="s">
        <v>4</v>
      </c>
      <c r="P759" s="4" t="s">
        <v>4</v>
      </c>
      <c r="Q759" s="4" t="s">
        <v>4</v>
      </c>
      <c r="R759" s="4" t="s">
        <v>74</v>
      </c>
    </row>
    <row r="760" spans="2:18" x14ac:dyDescent="0.45">
      <c r="B760" s="7" t="s">
        <v>79</v>
      </c>
      <c r="C760" s="3" t="s">
        <v>1</v>
      </c>
      <c r="D760" s="3" t="s">
        <v>2</v>
      </c>
      <c r="E760" s="3" t="s">
        <v>43</v>
      </c>
      <c r="F760" s="4" t="s">
        <v>4</v>
      </c>
      <c r="G760" s="4" t="s">
        <v>4</v>
      </c>
      <c r="H760" s="4" t="s">
        <v>4</v>
      </c>
      <c r="I760" s="4" t="s">
        <v>4</v>
      </c>
      <c r="J760" s="4" t="s">
        <v>4</v>
      </c>
      <c r="K760" s="4" t="s">
        <v>4</v>
      </c>
      <c r="L760" s="4" t="s">
        <v>4</v>
      </c>
      <c r="M760" s="4" t="s">
        <v>4</v>
      </c>
      <c r="N760" s="4" t="s">
        <v>4</v>
      </c>
      <c r="O760" s="4" t="s">
        <v>4</v>
      </c>
      <c r="P760" s="4" t="s">
        <v>4</v>
      </c>
      <c r="Q760" s="4" t="s">
        <v>4</v>
      </c>
      <c r="R760" s="4" t="s">
        <v>74</v>
      </c>
    </row>
    <row r="761" spans="2:18" x14ac:dyDescent="0.45">
      <c r="B761" s="7" t="s">
        <v>80</v>
      </c>
      <c r="C761" s="3" t="s">
        <v>1</v>
      </c>
      <c r="D761" s="3" t="s">
        <v>2</v>
      </c>
      <c r="E761" s="3" t="s">
        <v>43</v>
      </c>
      <c r="F761" s="4" t="s">
        <v>4</v>
      </c>
      <c r="G761" s="4" t="s">
        <v>4</v>
      </c>
      <c r="H761" s="4" t="s">
        <v>4</v>
      </c>
      <c r="I761" s="4" t="s">
        <v>4</v>
      </c>
      <c r="J761" s="4" t="s">
        <v>4</v>
      </c>
      <c r="K761" s="4" t="s">
        <v>4</v>
      </c>
      <c r="L761" s="4" t="s">
        <v>4</v>
      </c>
      <c r="M761" s="4" t="s">
        <v>4</v>
      </c>
      <c r="N761" s="4" t="s">
        <v>4</v>
      </c>
      <c r="O761" s="4" t="s">
        <v>4</v>
      </c>
      <c r="P761" s="4" t="s">
        <v>4</v>
      </c>
      <c r="Q761" s="4" t="s">
        <v>4</v>
      </c>
      <c r="R761" s="4" t="s">
        <v>74</v>
      </c>
    </row>
    <row r="762" spans="2:18" x14ac:dyDescent="0.45">
      <c r="B762" s="7" t="s">
        <v>81</v>
      </c>
      <c r="C762" s="3" t="s">
        <v>1</v>
      </c>
      <c r="D762" s="3" t="s">
        <v>2</v>
      </c>
      <c r="E762" s="3" t="s">
        <v>43</v>
      </c>
      <c r="F762" s="4" t="s">
        <v>4</v>
      </c>
      <c r="G762" s="4" t="s">
        <v>4</v>
      </c>
      <c r="H762" s="4" t="s">
        <v>4</v>
      </c>
      <c r="I762" s="4" t="s">
        <v>4</v>
      </c>
      <c r="J762" s="4" t="s">
        <v>4</v>
      </c>
      <c r="K762" s="4" t="s">
        <v>4</v>
      </c>
      <c r="L762" s="4" t="s">
        <v>4</v>
      </c>
      <c r="M762" s="4" t="s">
        <v>4</v>
      </c>
      <c r="N762" s="4" t="s">
        <v>4</v>
      </c>
      <c r="O762" s="4" t="s">
        <v>4</v>
      </c>
      <c r="P762" s="4" t="s">
        <v>4</v>
      </c>
      <c r="Q762" s="4" t="s">
        <v>4</v>
      </c>
      <c r="R762" s="4" t="s">
        <v>74</v>
      </c>
    </row>
    <row r="763" spans="2:18" x14ac:dyDescent="0.45">
      <c r="B763" s="7" t="s">
        <v>82</v>
      </c>
      <c r="C763" s="3" t="s">
        <v>1</v>
      </c>
      <c r="D763" s="3" t="s">
        <v>2</v>
      </c>
      <c r="E763" s="3" t="s">
        <v>43</v>
      </c>
      <c r="F763" s="4" t="s">
        <v>4</v>
      </c>
      <c r="G763" s="4" t="s">
        <v>4</v>
      </c>
      <c r="H763" s="4" t="s">
        <v>4</v>
      </c>
      <c r="I763" s="4" t="s">
        <v>4</v>
      </c>
      <c r="J763" s="4" t="s">
        <v>4</v>
      </c>
      <c r="K763" s="4" t="s">
        <v>4</v>
      </c>
      <c r="L763" s="4" t="s">
        <v>4</v>
      </c>
      <c r="M763" s="4" t="s">
        <v>4</v>
      </c>
      <c r="N763" s="4" t="s">
        <v>4</v>
      </c>
      <c r="O763" s="4" t="s">
        <v>4</v>
      </c>
      <c r="P763" s="4" t="s">
        <v>4</v>
      </c>
      <c r="Q763" s="4" t="s">
        <v>4</v>
      </c>
      <c r="R763" s="4" t="s">
        <v>74</v>
      </c>
    </row>
    <row r="764" spans="2:18" x14ac:dyDescent="0.45">
      <c r="B764" s="7" t="s">
        <v>83</v>
      </c>
      <c r="C764" s="3" t="s">
        <v>1</v>
      </c>
      <c r="D764" s="3" t="s">
        <v>2</v>
      </c>
      <c r="E764" s="3" t="s">
        <v>43</v>
      </c>
      <c r="F764" s="4" t="s">
        <v>4</v>
      </c>
      <c r="G764" s="4" t="s">
        <v>4</v>
      </c>
      <c r="H764" s="4" t="s">
        <v>4</v>
      </c>
      <c r="I764" s="4" t="s">
        <v>4</v>
      </c>
      <c r="J764" s="4" t="s">
        <v>4</v>
      </c>
      <c r="K764" s="4" t="s">
        <v>4</v>
      </c>
      <c r="L764" s="4" t="s">
        <v>4</v>
      </c>
      <c r="M764" s="4" t="s">
        <v>4</v>
      </c>
      <c r="N764" s="4" t="s">
        <v>4</v>
      </c>
      <c r="O764" s="4" t="s">
        <v>4</v>
      </c>
      <c r="P764" s="4" t="s">
        <v>4</v>
      </c>
      <c r="Q764" s="4" t="s">
        <v>4</v>
      </c>
      <c r="R764" s="4" t="s">
        <v>74</v>
      </c>
    </row>
    <row r="765" spans="2:18" x14ac:dyDescent="0.45">
      <c r="B765" s="7" t="s">
        <v>84</v>
      </c>
      <c r="C765" s="3" t="s">
        <v>1</v>
      </c>
      <c r="D765" s="3" t="s">
        <v>2</v>
      </c>
      <c r="E765" s="3" t="s">
        <v>43</v>
      </c>
      <c r="F765" s="4" t="s">
        <v>4</v>
      </c>
      <c r="G765" s="4" t="s">
        <v>4</v>
      </c>
      <c r="H765" s="4" t="s">
        <v>4</v>
      </c>
      <c r="I765" s="4" t="s">
        <v>4</v>
      </c>
      <c r="J765" s="4" t="s">
        <v>4</v>
      </c>
      <c r="K765" s="4" t="s">
        <v>4</v>
      </c>
      <c r="L765" s="4" t="s">
        <v>4</v>
      </c>
      <c r="M765" s="4" t="s">
        <v>4</v>
      </c>
      <c r="N765" s="4" t="s">
        <v>4</v>
      </c>
      <c r="O765" s="4" t="s">
        <v>4</v>
      </c>
      <c r="P765" s="4" t="s">
        <v>4</v>
      </c>
      <c r="Q765" s="4" t="s">
        <v>4</v>
      </c>
      <c r="R765" s="4" t="s">
        <v>74</v>
      </c>
    </row>
    <row r="766" spans="2:18" x14ac:dyDescent="0.45">
      <c r="B766" s="7" t="s">
        <v>85</v>
      </c>
      <c r="C766" s="3" t="s">
        <v>1</v>
      </c>
      <c r="D766" s="3" t="s">
        <v>2</v>
      </c>
      <c r="E766" s="3" t="s">
        <v>43</v>
      </c>
      <c r="F766" s="4" t="s">
        <v>4</v>
      </c>
      <c r="G766" s="4" t="s">
        <v>4</v>
      </c>
      <c r="H766" s="4" t="s">
        <v>4</v>
      </c>
      <c r="I766" s="4" t="s">
        <v>4</v>
      </c>
      <c r="J766" s="4" t="s">
        <v>4</v>
      </c>
      <c r="K766" s="4" t="s">
        <v>4</v>
      </c>
      <c r="L766" s="4" t="s">
        <v>4</v>
      </c>
      <c r="M766" s="4" t="s">
        <v>4</v>
      </c>
      <c r="N766" s="4" t="s">
        <v>4</v>
      </c>
      <c r="O766" s="4" t="s">
        <v>4</v>
      </c>
      <c r="P766" s="4" t="s">
        <v>4</v>
      </c>
      <c r="Q766" s="4" t="s">
        <v>4</v>
      </c>
      <c r="R766" s="4" t="s">
        <v>74</v>
      </c>
    </row>
    <row r="767" spans="2:18" x14ac:dyDescent="0.45">
      <c r="B767" s="7" t="s">
        <v>86</v>
      </c>
      <c r="C767" s="3" t="s">
        <v>1</v>
      </c>
      <c r="D767" s="3" t="s">
        <v>2</v>
      </c>
      <c r="E767" s="3" t="s">
        <v>43</v>
      </c>
      <c r="F767" s="4" t="s">
        <v>4</v>
      </c>
      <c r="G767" s="4" t="s">
        <v>4</v>
      </c>
      <c r="H767" s="4" t="s">
        <v>4</v>
      </c>
      <c r="I767" s="4" t="s">
        <v>4</v>
      </c>
      <c r="J767" s="4" t="s">
        <v>4</v>
      </c>
      <c r="K767" s="4" t="s">
        <v>4</v>
      </c>
      <c r="L767" s="4" t="s">
        <v>4</v>
      </c>
      <c r="M767" s="4" t="s">
        <v>4</v>
      </c>
      <c r="N767" s="4" t="s">
        <v>4</v>
      </c>
      <c r="O767" s="4" t="s">
        <v>4</v>
      </c>
      <c r="P767" s="4" t="s">
        <v>4</v>
      </c>
      <c r="Q767" s="4" t="s">
        <v>4</v>
      </c>
      <c r="R767" s="4" t="s">
        <v>74</v>
      </c>
    </row>
    <row r="768" spans="2:18" x14ac:dyDescent="0.45">
      <c r="B768" s="7" t="s">
        <v>87</v>
      </c>
      <c r="C768" s="3" t="s">
        <v>1</v>
      </c>
      <c r="D768" s="3" t="s">
        <v>2</v>
      </c>
      <c r="E768" s="3" t="s">
        <v>43</v>
      </c>
      <c r="F768" s="4" t="s">
        <v>4</v>
      </c>
      <c r="G768" s="4" t="s">
        <v>4</v>
      </c>
      <c r="H768" s="4" t="s">
        <v>4</v>
      </c>
      <c r="I768" s="4" t="s">
        <v>4</v>
      </c>
      <c r="J768" s="4" t="s">
        <v>4</v>
      </c>
      <c r="K768" s="4" t="s">
        <v>4</v>
      </c>
      <c r="L768" s="4" t="s">
        <v>4</v>
      </c>
      <c r="M768" s="4" t="s">
        <v>4</v>
      </c>
      <c r="N768" s="4" t="s">
        <v>4</v>
      </c>
      <c r="O768" s="4" t="s">
        <v>4</v>
      </c>
      <c r="P768" s="4" t="s">
        <v>4</v>
      </c>
      <c r="Q768" s="4" t="s">
        <v>4</v>
      </c>
      <c r="R768" s="4" t="s">
        <v>74</v>
      </c>
    </row>
    <row r="769" spans="2:18" x14ac:dyDescent="0.45">
      <c r="B769" s="7" t="s">
        <v>88</v>
      </c>
      <c r="C769" s="3" t="s">
        <v>1</v>
      </c>
      <c r="D769" s="3" t="s">
        <v>2</v>
      </c>
      <c r="E769" s="3" t="s">
        <v>43</v>
      </c>
      <c r="F769" s="4" t="s">
        <v>4</v>
      </c>
      <c r="G769" s="4" t="s">
        <v>4</v>
      </c>
      <c r="H769" s="4" t="s">
        <v>4</v>
      </c>
      <c r="I769" s="4" t="s">
        <v>4</v>
      </c>
      <c r="J769" s="4" t="s">
        <v>4</v>
      </c>
      <c r="K769" s="4" t="s">
        <v>4</v>
      </c>
      <c r="L769" s="4" t="s">
        <v>4</v>
      </c>
      <c r="M769" s="4" t="s">
        <v>4</v>
      </c>
      <c r="N769" s="4" t="s">
        <v>4</v>
      </c>
      <c r="O769" s="4" t="s">
        <v>4</v>
      </c>
      <c r="P769" s="4" t="s">
        <v>4</v>
      </c>
      <c r="Q769" s="4" t="s">
        <v>4</v>
      </c>
      <c r="R769" s="4" t="s">
        <v>74</v>
      </c>
    </row>
    <row r="770" spans="2:18" x14ac:dyDescent="0.45">
      <c r="B770" s="7" t="s">
        <v>89</v>
      </c>
      <c r="C770" s="3" t="s">
        <v>1</v>
      </c>
      <c r="D770" s="3" t="s">
        <v>2</v>
      </c>
      <c r="E770" s="3" t="s">
        <v>43</v>
      </c>
      <c r="F770" s="4" t="s">
        <v>4</v>
      </c>
      <c r="G770" s="4" t="s">
        <v>4</v>
      </c>
      <c r="H770" s="4" t="s">
        <v>4</v>
      </c>
      <c r="I770" s="4" t="s">
        <v>4</v>
      </c>
      <c r="J770" s="4" t="s">
        <v>4</v>
      </c>
      <c r="K770" s="4" t="s">
        <v>4</v>
      </c>
      <c r="L770" s="4" t="s">
        <v>4</v>
      </c>
      <c r="M770" s="4" t="s">
        <v>4</v>
      </c>
      <c r="N770" s="4" t="s">
        <v>4</v>
      </c>
      <c r="O770" s="4" t="s">
        <v>4</v>
      </c>
      <c r="P770" s="4" t="s">
        <v>4</v>
      </c>
      <c r="Q770" s="4" t="s">
        <v>4</v>
      </c>
      <c r="R770" s="4" t="s">
        <v>74</v>
      </c>
    </row>
    <row r="771" spans="2:18" x14ac:dyDescent="0.45">
      <c r="B771" s="7" t="s">
        <v>90</v>
      </c>
      <c r="C771" s="3" t="s">
        <v>1</v>
      </c>
      <c r="D771" s="3" t="s">
        <v>2</v>
      </c>
      <c r="E771" s="3" t="s">
        <v>43</v>
      </c>
      <c r="F771" s="4" t="s">
        <v>4</v>
      </c>
      <c r="G771" s="4" t="s">
        <v>4</v>
      </c>
      <c r="H771" s="4" t="s">
        <v>4</v>
      </c>
      <c r="I771" s="4" t="s">
        <v>4</v>
      </c>
      <c r="J771" s="4" t="s">
        <v>4</v>
      </c>
      <c r="K771" s="4" t="s">
        <v>4</v>
      </c>
      <c r="L771" s="4" t="s">
        <v>4</v>
      </c>
      <c r="M771" s="4" t="s">
        <v>4</v>
      </c>
      <c r="N771" s="4" t="s">
        <v>4</v>
      </c>
      <c r="O771" s="4" t="s">
        <v>4</v>
      </c>
      <c r="P771" s="4" t="s">
        <v>4</v>
      </c>
      <c r="Q771" s="4" t="s">
        <v>4</v>
      </c>
      <c r="R771" s="4" t="s">
        <v>74</v>
      </c>
    </row>
    <row r="772" spans="2:18" x14ac:dyDescent="0.45">
      <c r="B772" s="7" t="s">
        <v>91</v>
      </c>
      <c r="C772" s="3" t="s">
        <v>1</v>
      </c>
      <c r="D772" s="3" t="s">
        <v>2</v>
      </c>
      <c r="E772" s="3" t="s">
        <v>43</v>
      </c>
      <c r="F772" s="4" t="s">
        <v>4</v>
      </c>
      <c r="G772" s="4" t="s">
        <v>4</v>
      </c>
      <c r="H772" s="4" t="s">
        <v>4</v>
      </c>
      <c r="I772" s="4" t="s">
        <v>4</v>
      </c>
      <c r="J772" s="4" t="s">
        <v>4</v>
      </c>
      <c r="K772" s="4" t="s">
        <v>4</v>
      </c>
      <c r="L772" s="4" t="s">
        <v>4</v>
      </c>
      <c r="M772" s="4" t="s">
        <v>4</v>
      </c>
      <c r="N772" s="4" t="s">
        <v>4</v>
      </c>
      <c r="O772" s="4" t="s">
        <v>4</v>
      </c>
      <c r="P772" s="4" t="s">
        <v>4</v>
      </c>
      <c r="Q772" s="4" t="s">
        <v>4</v>
      </c>
      <c r="R772" s="4" t="s">
        <v>74</v>
      </c>
    </row>
    <row r="773" spans="2:18" x14ac:dyDescent="0.45">
      <c r="B773" s="7" t="s">
        <v>92</v>
      </c>
      <c r="C773" s="3" t="s">
        <v>1</v>
      </c>
      <c r="D773" s="3" t="s">
        <v>2</v>
      </c>
      <c r="E773" s="3" t="s">
        <v>43</v>
      </c>
      <c r="F773" s="4" t="s">
        <v>4</v>
      </c>
      <c r="G773" s="4" t="s">
        <v>4</v>
      </c>
      <c r="H773" s="4" t="s">
        <v>4</v>
      </c>
      <c r="I773" s="4" t="s">
        <v>4</v>
      </c>
      <c r="J773" s="4" t="s">
        <v>4</v>
      </c>
      <c r="K773" s="4" t="s">
        <v>4</v>
      </c>
      <c r="L773" s="4" t="s">
        <v>4</v>
      </c>
      <c r="M773" s="4" t="s">
        <v>4</v>
      </c>
      <c r="N773" s="4" t="s">
        <v>4</v>
      </c>
      <c r="O773" s="4" t="s">
        <v>4</v>
      </c>
      <c r="P773" s="4" t="s">
        <v>4</v>
      </c>
      <c r="Q773" s="4" t="s">
        <v>4</v>
      </c>
      <c r="R773" s="4" t="s">
        <v>74</v>
      </c>
    </row>
    <row r="774" spans="2:18" x14ac:dyDescent="0.45">
      <c r="B774" s="7" t="s">
        <v>93</v>
      </c>
      <c r="C774" s="3" t="s">
        <v>1</v>
      </c>
      <c r="D774" s="3" t="s">
        <v>2</v>
      </c>
      <c r="E774" s="3" t="s">
        <v>43</v>
      </c>
      <c r="F774" s="4" t="s">
        <v>4</v>
      </c>
      <c r="G774" s="4" t="s">
        <v>4</v>
      </c>
      <c r="H774" s="4" t="s">
        <v>4</v>
      </c>
      <c r="I774" s="4" t="s">
        <v>4</v>
      </c>
      <c r="J774" s="4" t="s">
        <v>4</v>
      </c>
      <c r="K774" s="4" t="s">
        <v>4</v>
      </c>
      <c r="L774" s="4" t="s">
        <v>4</v>
      </c>
      <c r="M774" s="4" t="s">
        <v>4</v>
      </c>
      <c r="N774" s="4" t="s">
        <v>4</v>
      </c>
      <c r="O774" s="4" t="s">
        <v>4</v>
      </c>
      <c r="P774" s="4" t="s">
        <v>4</v>
      </c>
      <c r="Q774" s="4" t="s">
        <v>4</v>
      </c>
      <c r="R774" s="4" t="s">
        <v>74</v>
      </c>
    </row>
    <row r="775" spans="2:18" x14ac:dyDescent="0.45">
      <c r="B775" s="7" t="s">
        <v>94</v>
      </c>
      <c r="C775" s="3" t="s">
        <v>1</v>
      </c>
      <c r="D775" s="3" t="s">
        <v>2</v>
      </c>
      <c r="E775" s="3" t="s">
        <v>43</v>
      </c>
      <c r="F775" s="4" t="s">
        <v>4</v>
      </c>
      <c r="G775" s="4" t="s">
        <v>4</v>
      </c>
      <c r="H775" s="4" t="s">
        <v>4</v>
      </c>
      <c r="I775" s="4" t="s">
        <v>4</v>
      </c>
      <c r="J775" s="4" t="s">
        <v>4</v>
      </c>
      <c r="K775" s="4" t="s">
        <v>4</v>
      </c>
      <c r="L775" s="4" t="s">
        <v>4</v>
      </c>
      <c r="M775" s="4" t="s">
        <v>4</v>
      </c>
      <c r="N775" s="4" t="s">
        <v>4</v>
      </c>
      <c r="O775" s="4" t="s">
        <v>4</v>
      </c>
      <c r="P775" s="4" t="s">
        <v>4</v>
      </c>
      <c r="Q775" s="4" t="s">
        <v>4</v>
      </c>
      <c r="R775" s="4" t="s">
        <v>74</v>
      </c>
    </row>
    <row r="776" spans="2:18" x14ac:dyDescent="0.45">
      <c r="B776" s="7" t="s">
        <v>95</v>
      </c>
      <c r="C776" s="3" t="s">
        <v>1</v>
      </c>
      <c r="D776" s="3" t="s">
        <v>2</v>
      </c>
      <c r="E776" s="3" t="s">
        <v>43</v>
      </c>
      <c r="F776" s="4" t="s">
        <v>4</v>
      </c>
      <c r="G776" s="4" t="s">
        <v>4</v>
      </c>
      <c r="H776" s="4" t="s">
        <v>4</v>
      </c>
      <c r="I776" s="4" t="s">
        <v>4</v>
      </c>
      <c r="J776" s="4" t="s">
        <v>4</v>
      </c>
      <c r="K776" s="4" t="s">
        <v>4</v>
      </c>
      <c r="L776" s="4" t="s">
        <v>4</v>
      </c>
      <c r="M776" s="4" t="s">
        <v>4</v>
      </c>
      <c r="N776" s="4" t="s">
        <v>4</v>
      </c>
      <c r="O776" s="4" t="s">
        <v>4</v>
      </c>
      <c r="P776" s="4" t="s">
        <v>4</v>
      </c>
      <c r="Q776" s="4" t="s">
        <v>4</v>
      </c>
      <c r="R776" s="4" t="s">
        <v>74</v>
      </c>
    </row>
    <row r="777" spans="2:18" x14ac:dyDescent="0.45">
      <c r="B777" s="7" t="s">
        <v>96</v>
      </c>
      <c r="C777" s="3" t="s">
        <v>1</v>
      </c>
      <c r="D777" s="3" t="s">
        <v>2</v>
      </c>
      <c r="E777" s="3" t="s">
        <v>43</v>
      </c>
      <c r="F777" s="4" t="s">
        <v>4</v>
      </c>
      <c r="G777" s="4" t="s">
        <v>4</v>
      </c>
      <c r="H777" s="4" t="s">
        <v>4</v>
      </c>
      <c r="I777" s="4" t="s">
        <v>4</v>
      </c>
      <c r="J777" s="4" t="s">
        <v>4</v>
      </c>
      <c r="K777" s="4" t="s">
        <v>4</v>
      </c>
      <c r="L777" s="4" t="s">
        <v>4</v>
      </c>
      <c r="M777" s="4" t="s">
        <v>4</v>
      </c>
      <c r="N777" s="4" t="s">
        <v>4</v>
      </c>
      <c r="O777" s="4" t="s">
        <v>4</v>
      </c>
      <c r="P777" s="4" t="s">
        <v>4</v>
      </c>
      <c r="Q777" s="4" t="s">
        <v>4</v>
      </c>
      <c r="R777" s="4" t="s">
        <v>74</v>
      </c>
    </row>
    <row r="778" spans="2:18" x14ac:dyDescent="0.45">
      <c r="B778" s="7" t="s">
        <v>97</v>
      </c>
      <c r="C778" s="3" t="s">
        <v>1</v>
      </c>
      <c r="D778" s="3" t="s">
        <v>2</v>
      </c>
      <c r="E778" s="3" t="s">
        <v>43</v>
      </c>
      <c r="F778" s="4" t="s">
        <v>4</v>
      </c>
      <c r="G778" s="4" t="s">
        <v>4</v>
      </c>
      <c r="H778" s="4" t="s">
        <v>4</v>
      </c>
      <c r="I778" s="4" t="s">
        <v>4</v>
      </c>
      <c r="J778" s="4" t="s">
        <v>4</v>
      </c>
      <c r="K778" s="4" t="s">
        <v>4</v>
      </c>
      <c r="L778" s="4" t="s">
        <v>4</v>
      </c>
      <c r="M778" s="4" t="s">
        <v>4</v>
      </c>
      <c r="N778" s="4" t="s">
        <v>4</v>
      </c>
      <c r="O778" s="4" t="s">
        <v>4</v>
      </c>
      <c r="P778" s="4" t="s">
        <v>4</v>
      </c>
      <c r="Q778" s="4" t="s">
        <v>4</v>
      </c>
      <c r="R778" s="4" t="s">
        <v>74</v>
      </c>
    </row>
    <row r="779" spans="2:18" x14ac:dyDescent="0.45">
      <c r="B779" s="7" t="s">
        <v>98</v>
      </c>
      <c r="C779" s="3" t="s">
        <v>1</v>
      </c>
      <c r="D779" s="3" t="s">
        <v>2</v>
      </c>
      <c r="E779" s="3" t="s">
        <v>43</v>
      </c>
      <c r="F779" s="4" t="s">
        <v>4</v>
      </c>
      <c r="G779" s="4" t="s">
        <v>4</v>
      </c>
      <c r="H779" s="4" t="s">
        <v>4</v>
      </c>
      <c r="I779" s="4" t="s">
        <v>4</v>
      </c>
      <c r="J779" s="4" t="s">
        <v>4</v>
      </c>
      <c r="K779" s="4" t="s">
        <v>4</v>
      </c>
      <c r="L779" s="4" t="s">
        <v>4</v>
      </c>
      <c r="M779" s="4" t="s">
        <v>4</v>
      </c>
      <c r="N779" s="4" t="s">
        <v>4</v>
      </c>
      <c r="O779" s="4" t="s">
        <v>4</v>
      </c>
      <c r="P779" s="4" t="s">
        <v>4</v>
      </c>
      <c r="Q779" s="4" t="s">
        <v>4</v>
      </c>
      <c r="R779" s="4" t="s">
        <v>74</v>
      </c>
    </row>
    <row r="780" spans="2:18" x14ac:dyDescent="0.45">
      <c r="B780" s="7" t="s">
        <v>99</v>
      </c>
      <c r="C780" s="3" t="s">
        <v>1</v>
      </c>
      <c r="D780" s="3" t="s">
        <v>2</v>
      </c>
      <c r="E780" s="3" t="s">
        <v>43</v>
      </c>
      <c r="F780" s="4" t="s">
        <v>4</v>
      </c>
      <c r="G780" s="4" t="s">
        <v>4</v>
      </c>
      <c r="H780" s="4" t="s">
        <v>4</v>
      </c>
      <c r="I780" s="4" t="s">
        <v>4</v>
      </c>
      <c r="J780" s="4" t="s">
        <v>4</v>
      </c>
      <c r="K780" s="4" t="s">
        <v>4</v>
      </c>
      <c r="L780" s="4" t="s">
        <v>4</v>
      </c>
      <c r="M780" s="4" t="s">
        <v>4</v>
      </c>
      <c r="N780" s="4" t="s">
        <v>4</v>
      </c>
      <c r="O780" s="4" t="s">
        <v>4</v>
      </c>
      <c r="P780" s="4" t="s">
        <v>4</v>
      </c>
      <c r="Q780" s="4" t="s">
        <v>4</v>
      </c>
      <c r="R780" s="4" t="s">
        <v>74</v>
      </c>
    </row>
    <row r="781" spans="2:18" x14ac:dyDescent="0.45">
      <c r="B781" s="7" t="s">
        <v>100</v>
      </c>
      <c r="C781" s="3" t="s">
        <v>1</v>
      </c>
      <c r="D781" s="3" t="s">
        <v>2</v>
      </c>
      <c r="E781" s="3" t="s">
        <v>43</v>
      </c>
      <c r="F781" s="4" t="s">
        <v>4</v>
      </c>
      <c r="G781" s="4" t="s">
        <v>4</v>
      </c>
      <c r="H781" s="4" t="s">
        <v>4</v>
      </c>
      <c r="I781" s="4" t="s">
        <v>4</v>
      </c>
      <c r="J781" s="4" t="s">
        <v>4</v>
      </c>
      <c r="K781" s="4" t="s">
        <v>4</v>
      </c>
      <c r="L781" s="4" t="s">
        <v>4</v>
      </c>
      <c r="M781" s="4" t="s">
        <v>4</v>
      </c>
      <c r="N781" s="4" t="s">
        <v>4</v>
      </c>
      <c r="O781" s="4" t="s">
        <v>4</v>
      </c>
      <c r="P781" s="4" t="s">
        <v>4</v>
      </c>
      <c r="Q781" s="4" t="s">
        <v>4</v>
      </c>
      <c r="R781" s="4" t="s">
        <v>74</v>
      </c>
    </row>
    <row r="782" spans="2:18" x14ac:dyDescent="0.45">
      <c r="B782" s="7" t="s">
        <v>101</v>
      </c>
      <c r="C782" s="3" t="s">
        <v>1</v>
      </c>
      <c r="D782" s="3" t="s">
        <v>2</v>
      </c>
      <c r="E782" s="3" t="s">
        <v>43</v>
      </c>
      <c r="F782" s="4" t="s">
        <v>4</v>
      </c>
      <c r="G782" s="4" t="s">
        <v>4</v>
      </c>
      <c r="H782" s="4" t="s">
        <v>4</v>
      </c>
      <c r="I782" s="4" t="s">
        <v>4</v>
      </c>
      <c r="J782" s="4" t="s">
        <v>4</v>
      </c>
      <c r="K782" s="4" t="s">
        <v>4</v>
      </c>
      <c r="L782" s="4" t="s">
        <v>4</v>
      </c>
      <c r="M782" s="4" t="s">
        <v>4</v>
      </c>
      <c r="N782" s="4" t="s">
        <v>4</v>
      </c>
      <c r="O782" s="4" t="s">
        <v>4</v>
      </c>
      <c r="P782" s="4" t="s">
        <v>4</v>
      </c>
      <c r="Q782" s="4" t="s">
        <v>4</v>
      </c>
      <c r="R782" s="4" t="s">
        <v>74</v>
      </c>
    </row>
  </sheetData>
  <phoneticPr fontId="2"/>
  <conditionalFormatting sqref="F76:Q86 F91:Q91">
    <cfRule type="expression" dxfId="2739" priority="2737">
      <formula>VALUE(F76)=4</formula>
    </cfRule>
    <cfRule type="expression" dxfId="2738" priority="2738">
      <formula>VALUE(F76)=3</formula>
    </cfRule>
    <cfRule type="expression" dxfId="2737" priority="2739">
      <formula>VALUE(F76)=2</formula>
    </cfRule>
    <cfRule type="expression" dxfId="2736" priority="2740">
      <formula>VALUE(F76)=1</formula>
    </cfRule>
  </conditionalFormatting>
  <conditionalFormatting sqref="F17:Q28">
    <cfRule type="expression" dxfId="2735" priority="2733">
      <formula>VALUE(F17)=4</formula>
    </cfRule>
    <cfRule type="expression" dxfId="2734" priority="2734">
      <formula>VALUE(F17)=3</formula>
    </cfRule>
    <cfRule type="expression" dxfId="2733" priority="2735">
      <formula>VALUE(F17)=2</formula>
    </cfRule>
    <cfRule type="expression" dxfId="2732" priority="2736">
      <formula>VALUE(F17)=1</formula>
    </cfRule>
  </conditionalFormatting>
  <conditionalFormatting sqref="B4:Q31 B33:Q33 B91:Q92 B149:Q151 B207:Q210 B264:Q268 B309:Q309 B365:Q365 B422:Q427 B474:Q476 B531:Q537 B585:Q585 B38:Q39 B97:Q99 B156:Q158 B215:Q218 B273:Q277 B331:Q336 B388:Q392 B435:Q435 B493:Q498 B550:Q551 B608:Q613 B163:Q165 B223:Q226 B282:Q286 B341:Q346 B400:Q406 B459:Q466 B517:Q522 B576:Q583 B624:Q624 B43:Q43 B103:Q104 B46:Q46 B107:Q108 B168:Q170 B229:Q232 B289:Q293 B349:Q354 B409:Q415 B469:Q472 B529:Q529 B589:Q598 B52:Q52 B114:Q115 B176:Q178 B238:Q241 B299:Q304 B360:Q363 B482:Q487 B543:Q545 B54:Q54 B117:Q118 B180:Q182 B243:Q246 B306:Q307 B367:Q372 B429:Q430 B553:Q560 B615:Q619 B67:Q67 B131:Q132 B195:Q197 B258:Q261 B321:Q325 B447:Q453 B510:Q512 B636:Q639 F3:Q57 F4:R67 B69:Q89 F69:R132 B134:Q147 F134:R197 B199:Q205 F199:R262 F264:R327 F329:R392 B394:Q395 F394:R457 F459:R522 B524:Q526 F524:R587 F589:R652 F654:R717 F719:R782">
    <cfRule type="expression" dxfId="2731" priority="2729">
      <formula>VALUE(B3)=4</formula>
    </cfRule>
    <cfRule type="expression" dxfId="2730" priority="2730">
      <formula>VALUE(B3)=3</formula>
    </cfRule>
    <cfRule type="expression" dxfId="2729" priority="2731">
      <formula>VALUE(B3)=2</formula>
    </cfRule>
    <cfRule type="expression" dxfId="2728" priority="2732">
      <formula>VALUE(B3)=1</formula>
    </cfRule>
  </conditionalFormatting>
  <conditionalFormatting sqref="F215:Q218 F223:Q226 F229:Q232">
    <cfRule type="expression" dxfId="2727" priority="2725">
      <formula>VALUE(F215)=4</formula>
    </cfRule>
    <cfRule type="expression" dxfId="2726" priority="2726">
      <formula>VALUE(F215)=3</formula>
    </cfRule>
    <cfRule type="expression" dxfId="2725" priority="2727">
      <formula>VALUE(F215)=2</formula>
    </cfRule>
    <cfRule type="expression" dxfId="2724" priority="2728">
      <formula>VALUE(F215)=1</formula>
    </cfRule>
  </conditionalFormatting>
  <conditionalFormatting sqref="F264:Q267 F243:Q246 F239:Q241 F258:Q258">
    <cfRule type="expression" dxfId="2723" priority="2721">
      <formula>VALUE(F239)=4</formula>
    </cfRule>
    <cfRule type="expression" dxfId="2722" priority="2722">
      <formula>VALUE(F239)=3</formula>
    </cfRule>
    <cfRule type="expression" dxfId="2721" priority="2723">
      <formula>VALUE(F239)=2</formula>
    </cfRule>
    <cfRule type="expression" dxfId="2720" priority="2724">
      <formula>VALUE(F239)=1</formula>
    </cfRule>
  </conditionalFormatting>
  <conditionalFormatting sqref="F273:Q277 F282:Q286 F289:Q290">
    <cfRule type="expression" dxfId="2719" priority="2717">
      <formula>VALUE(F273)=4</formula>
    </cfRule>
    <cfRule type="expression" dxfId="2718" priority="2718">
      <formula>VALUE(F273)=3</formula>
    </cfRule>
    <cfRule type="expression" dxfId="2717" priority="2719">
      <formula>VALUE(F273)=2</formula>
    </cfRule>
    <cfRule type="expression" dxfId="2716" priority="2720">
      <formula>VALUE(F273)=1</formula>
    </cfRule>
  </conditionalFormatting>
  <conditionalFormatting sqref="F292:Q293 F309:Q309 F365:Q365 F422:Q427 F474:Q476 F531:Q537 F585:Q585 F331:Q336 F388:Q392 F435:Q435 F493:Q498 F550:Q551 F608:Q613 F341:Q346 F400:Q406 F459:Q466 F517:Q522 F576:Q580 F624:Q624 F349:Q354 F409:Q412 F469:Q469 F589:Q598 F299:Q303 F360:Q360 F482:Q487 F543:Q545 F367:Q372 F429:Q430 F553:Q560 F615:Q619 F321:Q325 F447:Q453 F510:Q512 F636:Q637 F394:Q395 F524:Q524">
    <cfRule type="expression" dxfId="2715" priority="2713">
      <formula>VALUE(F292)=4</formula>
    </cfRule>
    <cfRule type="expression" dxfId="2714" priority="2714">
      <formula>VALUE(F292)=3</formula>
    </cfRule>
    <cfRule type="expression" dxfId="2713" priority="2715">
      <formula>VALUE(F292)=2</formula>
    </cfRule>
    <cfRule type="expression" dxfId="2712" priority="2716">
      <formula>VALUE(F292)=1</formula>
    </cfRule>
  </conditionalFormatting>
  <conditionalFormatting sqref="F181:F182 F207:F209 F195:F197 F199:F202">
    <cfRule type="expression" dxfId="2711" priority="2709">
      <formula>VALUE(F181)=4</formula>
    </cfRule>
    <cfRule type="expression" dxfId="2710" priority="2710">
      <formula>VALUE(F181)=3</formula>
    </cfRule>
    <cfRule type="expression" dxfId="2709" priority="2711">
      <formula>VALUE(F181)=2</formula>
    </cfRule>
    <cfRule type="expression" dxfId="2708" priority="2712">
      <formula>VALUE(F181)=1</formula>
    </cfRule>
  </conditionalFormatting>
  <conditionalFormatting sqref="F156:F158 F163:F165 F168:F170 F176:F178">
    <cfRule type="expression" dxfId="2707" priority="2705">
      <formula>VALUE(F156)=4</formula>
    </cfRule>
    <cfRule type="expression" dxfId="2706" priority="2706">
      <formula>VALUE(F156)=3</formula>
    </cfRule>
    <cfRule type="expression" dxfId="2705" priority="2707">
      <formula>VALUE(F156)=2</formula>
    </cfRule>
    <cfRule type="expression" dxfId="2704" priority="2708">
      <formula>VALUE(F156)=1</formula>
    </cfRule>
  </conditionalFormatting>
  <conditionalFormatting sqref="F135:K144 F149:K150">
    <cfRule type="expression" dxfId="2703" priority="2701">
      <formula>VALUE(F135)=4</formula>
    </cfRule>
    <cfRule type="expression" dxfId="2702" priority="2702">
      <formula>VALUE(F135)=3</formula>
    </cfRule>
    <cfRule type="expression" dxfId="2701" priority="2703">
      <formula>VALUE(F135)=2</formula>
    </cfRule>
    <cfRule type="expression" dxfId="2700" priority="2704">
      <formula>VALUE(F135)=1</formula>
    </cfRule>
  </conditionalFormatting>
  <conditionalFormatting sqref="F97:K99 F103:K104 F107:K108 F114:K115 F117:K118 F131:K132">
    <cfRule type="expression" dxfId="2699" priority="2697">
      <formula>VALUE(F97)=4</formula>
    </cfRule>
    <cfRule type="expression" dxfId="2698" priority="2698">
      <formula>VALUE(F97)=3</formula>
    </cfRule>
    <cfRule type="expression" dxfId="2697" priority="2699">
      <formula>VALUE(F97)=2</formula>
    </cfRule>
    <cfRule type="expression" dxfId="2696" priority="2700">
      <formula>VALUE(F97)=1</formula>
    </cfRule>
  </conditionalFormatting>
  <conditionalFormatting sqref="B4:Q31 B33:Q33 B91:Q92 B149:Q151 B207:Q210 B264:Q268 B309:Q309 B365:Q365 B422:Q427 B474:Q476 B531:Q537 B585:Q585 B38:Q39 B97:Q99 B156:Q158 B215:Q218 B273:Q277 B331:Q336 B388:Q392 B435:Q435 B493:Q498 B550:Q551 B608:Q613 B163:Q165 B223:Q226 B282:Q286 B341:Q346 B400:Q406 B459:Q466 B517:Q522 B576:Q583 B624:Q624 B43:Q43 B103:Q104 B46:Q46 B107:Q108 B168:Q170 B229:Q232 B289:Q293 B349:Q354 B409:Q415 B469:Q472 B529:Q529 B589:Q598 B52:Q52 B114:Q115 B176:Q178 B238:Q241 B299:Q304 B360:Q363 B482:Q487 B543:Q545 B54:Q54 B117:Q118 B180:Q182 B243:Q246 B306:Q307 B367:Q372 B429:Q430 B553:Q560 B615:Q619 B67:Q67 B131:Q132 B195:Q197 B258:Q261 B321:Q325 B447:Q453 B510:Q512 B636:Q639 F3:Q57 F4:R67 B69:Q89 F69:R132 B134:Q147 F134:R197 B199:Q205 F199:R262 F264:R327 F329:R392 B394:Q395 F394:R457 F459:R522 B524:Q526 F524:R587 F589:R652 F654:R717 F719:R782">
    <cfRule type="expression" dxfId="2695" priority="2693">
      <formula>VALUE(B3)=4</formula>
    </cfRule>
    <cfRule type="expression" dxfId="2694" priority="2694">
      <formula>VALUE(B3)=3</formula>
    </cfRule>
    <cfRule type="expression" dxfId="2693" priority="2695">
      <formula>VALUE(B3)=2</formula>
    </cfRule>
    <cfRule type="expression" dxfId="2692" priority="2696">
      <formula>VALUE(B3)=1</formula>
    </cfRule>
  </conditionalFormatting>
  <conditionalFormatting sqref="G156:Q158 G163:Q165 G168:Q170 G176:Q178">
    <cfRule type="expression" dxfId="2691" priority="2689">
      <formula>VALUE(G156)=4</formula>
    </cfRule>
    <cfRule type="expression" dxfId="2690" priority="2690">
      <formula>VALUE(G156)=3</formula>
    </cfRule>
    <cfRule type="expression" dxfId="2689" priority="2691">
      <formula>VALUE(G156)=2</formula>
    </cfRule>
    <cfRule type="expression" dxfId="2688" priority="2692">
      <formula>VALUE(G156)=1</formula>
    </cfRule>
  </conditionalFormatting>
  <conditionalFormatting sqref="G181:Q182 G207:Q209 G195:Q197 G199:Q202">
    <cfRule type="expression" dxfId="2687" priority="2685">
      <formula>VALUE(G181)=4</formula>
    </cfRule>
    <cfRule type="expression" dxfId="2686" priority="2686">
      <formula>VALUE(G181)=3</formula>
    </cfRule>
    <cfRule type="expression" dxfId="2685" priority="2687">
      <formula>VALUE(G181)=2</formula>
    </cfRule>
    <cfRule type="expression" dxfId="2684" priority="2688">
      <formula>VALUE(G181)=1</formula>
    </cfRule>
  </conditionalFormatting>
  <conditionalFormatting sqref="F238:Q238">
    <cfRule type="expression" dxfId="2683" priority="2681">
      <formula>VALUE(F238)=4</formula>
    </cfRule>
    <cfRule type="expression" dxfId="2682" priority="2682">
      <formula>VALUE(F238)=3</formula>
    </cfRule>
    <cfRule type="expression" dxfId="2681" priority="2683">
      <formula>VALUE(F238)=2</formula>
    </cfRule>
    <cfRule type="expression" dxfId="2680" priority="2684">
      <formula>VALUE(F238)=1</formula>
    </cfRule>
  </conditionalFormatting>
  <conditionalFormatting sqref="F32:Q32">
    <cfRule type="expression" dxfId="2679" priority="2677">
      <formula>VALUE(F32)=4</formula>
    </cfRule>
    <cfRule type="expression" dxfId="2678" priority="2678">
      <formula>VALUE(F32)=3</formula>
    </cfRule>
    <cfRule type="expression" dxfId="2677" priority="2679">
      <formula>VALUE(F32)=2</formula>
    </cfRule>
    <cfRule type="expression" dxfId="2676" priority="2680">
      <formula>VALUE(F32)=1</formula>
    </cfRule>
  </conditionalFormatting>
  <conditionalFormatting sqref="F32:Q32">
    <cfRule type="expression" dxfId="2675" priority="2673">
      <formula>VALUE(F32)=4</formula>
    </cfRule>
    <cfRule type="expression" dxfId="2674" priority="2674">
      <formula>VALUE(F32)=3</formula>
    </cfRule>
    <cfRule type="expression" dxfId="2673" priority="2675">
      <formula>VALUE(F32)=2</formula>
    </cfRule>
    <cfRule type="expression" dxfId="2672" priority="2676">
      <formula>VALUE(F32)=1</formula>
    </cfRule>
  </conditionalFormatting>
  <conditionalFormatting sqref="F90:Q90">
    <cfRule type="expression" dxfId="2671" priority="2669">
      <formula>VALUE(F90)=4</formula>
    </cfRule>
    <cfRule type="expression" dxfId="2670" priority="2670">
      <formula>VALUE(F90)=3</formula>
    </cfRule>
    <cfRule type="expression" dxfId="2669" priority="2671">
      <formula>VALUE(F90)=2</formula>
    </cfRule>
    <cfRule type="expression" dxfId="2668" priority="2672">
      <formula>VALUE(F90)=1</formula>
    </cfRule>
  </conditionalFormatting>
  <conditionalFormatting sqref="F90:Q90">
    <cfRule type="expression" dxfId="2667" priority="2665">
      <formula>VALUE(F90)=4</formula>
    </cfRule>
    <cfRule type="expression" dxfId="2666" priority="2666">
      <formula>VALUE(F90)=3</formula>
    </cfRule>
    <cfRule type="expression" dxfId="2665" priority="2667">
      <formula>VALUE(F90)=2</formula>
    </cfRule>
    <cfRule type="expression" dxfId="2664" priority="2668">
      <formula>VALUE(F90)=1</formula>
    </cfRule>
  </conditionalFormatting>
  <conditionalFormatting sqref="F148:Q148">
    <cfRule type="expression" dxfId="2663" priority="2661">
      <formula>VALUE(F148)=4</formula>
    </cfRule>
    <cfRule type="expression" dxfId="2662" priority="2662">
      <formula>VALUE(F148)=3</formula>
    </cfRule>
    <cfRule type="expression" dxfId="2661" priority="2663">
      <formula>VALUE(F148)=2</formula>
    </cfRule>
    <cfRule type="expression" dxfId="2660" priority="2664">
      <formula>VALUE(F148)=1</formula>
    </cfRule>
  </conditionalFormatting>
  <conditionalFormatting sqref="F148:Q148">
    <cfRule type="expression" dxfId="2659" priority="2657">
      <formula>VALUE(F148)=4</formula>
    </cfRule>
    <cfRule type="expression" dxfId="2658" priority="2658">
      <formula>VALUE(F148)=3</formula>
    </cfRule>
    <cfRule type="expression" dxfId="2657" priority="2659">
      <formula>VALUE(F148)=2</formula>
    </cfRule>
    <cfRule type="expression" dxfId="2656" priority="2660">
      <formula>VALUE(F148)=1</formula>
    </cfRule>
  </conditionalFormatting>
  <conditionalFormatting sqref="F206:Q206">
    <cfRule type="expression" dxfId="2655" priority="2653">
      <formula>VALUE(F206)=4</formula>
    </cfRule>
    <cfRule type="expression" dxfId="2654" priority="2654">
      <formula>VALUE(F206)=3</formula>
    </cfRule>
    <cfRule type="expression" dxfId="2653" priority="2655">
      <formula>VALUE(F206)=2</formula>
    </cfRule>
    <cfRule type="expression" dxfId="2652" priority="2656">
      <formula>VALUE(F206)=1</formula>
    </cfRule>
  </conditionalFormatting>
  <conditionalFormatting sqref="F206:Q206">
    <cfRule type="expression" dxfId="2651" priority="2649">
      <formula>VALUE(F206)=4</formula>
    </cfRule>
    <cfRule type="expression" dxfId="2650" priority="2650">
      <formula>VALUE(F206)=3</formula>
    </cfRule>
    <cfRule type="expression" dxfId="2649" priority="2651">
      <formula>VALUE(F206)=2</formula>
    </cfRule>
    <cfRule type="expression" dxfId="2648" priority="2652">
      <formula>VALUE(F206)=1</formula>
    </cfRule>
  </conditionalFormatting>
  <conditionalFormatting sqref="F262:Q262">
    <cfRule type="expression" dxfId="2647" priority="2645">
      <formula>VALUE(F262)=4</formula>
    </cfRule>
    <cfRule type="expression" dxfId="2646" priority="2646">
      <formula>VALUE(F262)=3</formula>
    </cfRule>
    <cfRule type="expression" dxfId="2645" priority="2647">
      <formula>VALUE(F262)=2</formula>
    </cfRule>
    <cfRule type="expression" dxfId="2644" priority="2648">
      <formula>VALUE(F262)=1</formula>
    </cfRule>
  </conditionalFormatting>
  <conditionalFormatting sqref="F262:Q262">
    <cfRule type="expression" dxfId="2643" priority="2641">
      <formula>VALUE(F262)=4</formula>
    </cfRule>
    <cfRule type="expression" dxfId="2642" priority="2642">
      <formula>VALUE(F262)=3</formula>
    </cfRule>
    <cfRule type="expression" dxfId="2641" priority="2643">
      <formula>VALUE(F262)=2</formula>
    </cfRule>
    <cfRule type="expression" dxfId="2640" priority="2644">
      <formula>VALUE(F262)=1</formula>
    </cfRule>
  </conditionalFormatting>
  <conditionalFormatting sqref="F308:Q308">
    <cfRule type="expression" dxfId="2639" priority="2637">
      <formula>VALUE(F308)=4</formula>
    </cfRule>
    <cfRule type="expression" dxfId="2638" priority="2638">
      <formula>VALUE(F308)=3</formula>
    </cfRule>
    <cfRule type="expression" dxfId="2637" priority="2639">
      <formula>VALUE(F308)=2</formula>
    </cfRule>
    <cfRule type="expression" dxfId="2636" priority="2640">
      <formula>VALUE(F308)=1</formula>
    </cfRule>
  </conditionalFormatting>
  <conditionalFormatting sqref="F308:Q308">
    <cfRule type="expression" dxfId="2635" priority="2633">
      <formula>VALUE(F308)=4</formula>
    </cfRule>
    <cfRule type="expression" dxfId="2634" priority="2634">
      <formula>VALUE(F308)=3</formula>
    </cfRule>
    <cfRule type="expression" dxfId="2633" priority="2635">
      <formula>VALUE(F308)=2</formula>
    </cfRule>
    <cfRule type="expression" dxfId="2632" priority="2636">
      <formula>VALUE(F308)=1</formula>
    </cfRule>
  </conditionalFormatting>
  <conditionalFormatting sqref="F364:Q364">
    <cfRule type="expression" dxfId="2631" priority="2629">
      <formula>VALUE(F364)=4</formula>
    </cfRule>
    <cfRule type="expression" dxfId="2630" priority="2630">
      <formula>VALUE(F364)=3</formula>
    </cfRule>
    <cfRule type="expression" dxfId="2629" priority="2631">
      <formula>VALUE(F364)=2</formula>
    </cfRule>
    <cfRule type="expression" dxfId="2628" priority="2632">
      <formula>VALUE(F364)=1</formula>
    </cfRule>
  </conditionalFormatting>
  <conditionalFormatting sqref="F364:Q364">
    <cfRule type="expression" dxfId="2627" priority="2625">
      <formula>VALUE(F364)=4</formula>
    </cfRule>
    <cfRule type="expression" dxfId="2626" priority="2626">
      <formula>VALUE(F364)=3</formula>
    </cfRule>
    <cfRule type="expression" dxfId="2625" priority="2627">
      <formula>VALUE(F364)=2</formula>
    </cfRule>
    <cfRule type="expression" dxfId="2624" priority="2628">
      <formula>VALUE(F364)=1</formula>
    </cfRule>
  </conditionalFormatting>
  <conditionalFormatting sqref="F421:Q421">
    <cfRule type="expression" dxfId="2623" priority="2621">
      <formula>VALUE(F421)=4</formula>
    </cfRule>
    <cfRule type="expression" dxfId="2622" priority="2622">
      <formula>VALUE(F421)=3</formula>
    </cfRule>
    <cfRule type="expression" dxfId="2621" priority="2623">
      <formula>VALUE(F421)=2</formula>
    </cfRule>
    <cfRule type="expression" dxfId="2620" priority="2624">
      <formula>VALUE(F421)=1</formula>
    </cfRule>
  </conditionalFormatting>
  <conditionalFormatting sqref="F421:Q421">
    <cfRule type="expression" dxfId="2619" priority="2617">
      <formula>VALUE(F421)=4</formula>
    </cfRule>
    <cfRule type="expression" dxfId="2618" priority="2618">
      <formula>VALUE(F421)=3</formula>
    </cfRule>
    <cfRule type="expression" dxfId="2617" priority="2619">
      <formula>VALUE(F421)=2</formula>
    </cfRule>
    <cfRule type="expression" dxfId="2616" priority="2620">
      <formula>VALUE(F421)=1</formula>
    </cfRule>
  </conditionalFormatting>
  <conditionalFormatting sqref="F473:Q473">
    <cfRule type="expression" dxfId="2615" priority="2613">
      <formula>VALUE(F473)=4</formula>
    </cfRule>
    <cfRule type="expression" dxfId="2614" priority="2614">
      <formula>VALUE(F473)=3</formula>
    </cfRule>
    <cfRule type="expression" dxfId="2613" priority="2615">
      <formula>VALUE(F473)=2</formula>
    </cfRule>
    <cfRule type="expression" dxfId="2612" priority="2616">
      <formula>VALUE(F473)=1</formula>
    </cfRule>
  </conditionalFormatting>
  <conditionalFormatting sqref="F473:Q473">
    <cfRule type="expression" dxfId="2611" priority="2609">
      <formula>VALUE(F473)=4</formula>
    </cfRule>
    <cfRule type="expression" dxfId="2610" priority="2610">
      <formula>VALUE(F473)=3</formula>
    </cfRule>
    <cfRule type="expression" dxfId="2609" priority="2611">
      <formula>VALUE(F473)=2</formula>
    </cfRule>
    <cfRule type="expression" dxfId="2608" priority="2612">
      <formula>VALUE(F473)=1</formula>
    </cfRule>
  </conditionalFormatting>
  <conditionalFormatting sqref="F530:Q530">
    <cfRule type="expression" dxfId="2607" priority="2605">
      <formula>VALUE(F530)=4</formula>
    </cfRule>
    <cfRule type="expression" dxfId="2606" priority="2606">
      <formula>VALUE(F530)=3</formula>
    </cfRule>
    <cfRule type="expression" dxfId="2605" priority="2607">
      <formula>VALUE(F530)=2</formula>
    </cfRule>
    <cfRule type="expression" dxfId="2604" priority="2608">
      <formula>VALUE(F530)=1</formula>
    </cfRule>
  </conditionalFormatting>
  <conditionalFormatting sqref="F530:Q530">
    <cfRule type="expression" dxfId="2603" priority="2601">
      <formula>VALUE(F530)=4</formula>
    </cfRule>
    <cfRule type="expression" dxfId="2602" priority="2602">
      <formula>VALUE(F530)=3</formula>
    </cfRule>
    <cfRule type="expression" dxfId="2601" priority="2603">
      <formula>VALUE(F530)=2</formula>
    </cfRule>
    <cfRule type="expression" dxfId="2600" priority="2604">
      <formula>VALUE(F530)=1</formula>
    </cfRule>
  </conditionalFormatting>
  <conditionalFormatting sqref="F584:Q584">
    <cfRule type="expression" dxfId="2599" priority="2597">
      <formula>VALUE(F584)=4</formula>
    </cfRule>
    <cfRule type="expression" dxfId="2598" priority="2598">
      <formula>VALUE(F584)=3</formula>
    </cfRule>
    <cfRule type="expression" dxfId="2597" priority="2599">
      <formula>VALUE(F584)=2</formula>
    </cfRule>
    <cfRule type="expression" dxfId="2596" priority="2600">
      <formula>VALUE(F584)=1</formula>
    </cfRule>
  </conditionalFormatting>
  <conditionalFormatting sqref="F584:Q584">
    <cfRule type="expression" dxfId="2595" priority="2593">
      <formula>VALUE(F584)=4</formula>
    </cfRule>
    <cfRule type="expression" dxfId="2594" priority="2594">
      <formula>VALUE(F584)=3</formula>
    </cfRule>
    <cfRule type="expression" dxfId="2593" priority="2595">
      <formula>VALUE(F584)=2</formula>
    </cfRule>
    <cfRule type="expression" dxfId="2592" priority="2596">
      <formula>VALUE(F584)=1</formula>
    </cfRule>
  </conditionalFormatting>
  <conditionalFormatting sqref="F34:Q34">
    <cfRule type="expression" dxfId="2591" priority="2589">
      <formula>VALUE(F34)=4</formula>
    </cfRule>
    <cfRule type="expression" dxfId="2590" priority="2590">
      <formula>VALUE(F34)=3</formula>
    </cfRule>
    <cfRule type="expression" dxfId="2589" priority="2591">
      <formula>VALUE(F34)=2</formula>
    </cfRule>
    <cfRule type="expression" dxfId="2588" priority="2592">
      <formula>VALUE(F34)=1</formula>
    </cfRule>
  </conditionalFormatting>
  <conditionalFormatting sqref="F34:Q34">
    <cfRule type="expression" dxfId="2587" priority="2585">
      <formula>VALUE(F34)=4</formula>
    </cfRule>
    <cfRule type="expression" dxfId="2586" priority="2586">
      <formula>VALUE(F34)=3</formula>
    </cfRule>
    <cfRule type="expression" dxfId="2585" priority="2587">
      <formula>VALUE(F34)=2</formula>
    </cfRule>
    <cfRule type="expression" dxfId="2584" priority="2588">
      <formula>VALUE(F34)=1</formula>
    </cfRule>
  </conditionalFormatting>
  <conditionalFormatting sqref="F93:Q93">
    <cfRule type="expression" dxfId="2583" priority="2581">
      <formula>VALUE(F93)=4</formula>
    </cfRule>
    <cfRule type="expression" dxfId="2582" priority="2582">
      <formula>VALUE(F93)=3</formula>
    </cfRule>
    <cfRule type="expression" dxfId="2581" priority="2583">
      <formula>VALUE(F93)=2</formula>
    </cfRule>
    <cfRule type="expression" dxfId="2580" priority="2584">
      <formula>VALUE(F93)=1</formula>
    </cfRule>
  </conditionalFormatting>
  <conditionalFormatting sqref="F93:Q93">
    <cfRule type="expression" dxfId="2579" priority="2577">
      <formula>VALUE(F93)=4</formula>
    </cfRule>
    <cfRule type="expression" dxfId="2578" priority="2578">
      <formula>VALUE(F93)=3</formula>
    </cfRule>
    <cfRule type="expression" dxfId="2577" priority="2579">
      <formula>VALUE(F93)=2</formula>
    </cfRule>
    <cfRule type="expression" dxfId="2576" priority="2580">
      <formula>VALUE(F93)=1</formula>
    </cfRule>
  </conditionalFormatting>
  <conditionalFormatting sqref="F152:Q152">
    <cfRule type="expression" dxfId="2575" priority="2573">
      <formula>VALUE(F152)=4</formula>
    </cfRule>
    <cfRule type="expression" dxfId="2574" priority="2574">
      <formula>VALUE(F152)=3</formula>
    </cfRule>
    <cfRule type="expression" dxfId="2573" priority="2575">
      <formula>VALUE(F152)=2</formula>
    </cfRule>
    <cfRule type="expression" dxfId="2572" priority="2576">
      <formula>VALUE(F152)=1</formula>
    </cfRule>
  </conditionalFormatting>
  <conditionalFormatting sqref="F152:Q152">
    <cfRule type="expression" dxfId="2571" priority="2569">
      <formula>VALUE(F152)=4</formula>
    </cfRule>
    <cfRule type="expression" dxfId="2570" priority="2570">
      <formula>VALUE(F152)=3</formula>
    </cfRule>
    <cfRule type="expression" dxfId="2569" priority="2571">
      <formula>VALUE(F152)=2</formula>
    </cfRule>
    <cfRule type="expression" dxfId="2568" priority="2572">
      <formula>VALUE(F152)=1</formula>
    </cfRule>
  </conditionalFormatting>
  <conditionalFormatting sqref="F211:Q211">
    <cfRule type="expression" dxfId="2567" priority="2565">
      <formula>VALUE(F211)=4</formula>
    </cfRule>
    <cfRule type="expression" dxfId="2566" priority="2566">
      <formula>VALUE(F211)=3</formula>
    </cfRule>
    <cfRule type="expression" dxfId="2565" priority="2567">
      <formula>VALUE(F211)=2</formula>
    </cfRule>
    <cfRule type="expression" dxfId="2564" priority="2568">
      <formula>VALUE(F211)=1</formula>
    </cfRule>
  </conditionalFormatting>
  <conditionalFormatting sqref="F211:Q211">
    <cfRule type="expression" dxfId="2563" priority="2561">
      <formula>VALUE(F211)=4</formula>
    </cfRule>
    <cfRule type="expression" dxfId="2562" priority="2562">
      <formula>VALUE(F211)=3</formula>
    </cfRule>
    <cfRule type="expression" dxfId="2561" priority="2563">
      <formula>VALUE(F211)=2</formula>
    </cfRule>
    <cfRule type="expression" dxfId="2560" priority="2564">
      <formula>VALUE(F211)=1</formula>
    </cfRule>
  </conditionalFormatting>
  <conditionalFormatting sqref="F269:Q269">
    <cfRule type="expression" dxfId="2559" priority="2557">
      <formula>VALUE(F269)=4</formula>
    </cfRule>
    <cfRule type="expression" dxfId="2558" priority="2558">
      <formula>VALUE(F269)=3</formula>
    </cfRule>
    <cfRule type="expression" dxfId="2557" priority="2559">
      <formula>VALUE(F269)=2</formula>
    </cfRule>
    <cfRule type="expression" dxfId="2556" priority="2560">
      <formula>VALUE(F269)=1</formula>
    </cfRule>
  </conditionalFormatting>
  <conditionalFormatting sqref="F269:Q269">
    <cfRule type="expression" dxfId="2555" priority="2553">
      <formula>VALUE(F269)=4</formula>
    </cfRule>
    <cfRule type="expression" dxfId="2554" priority="2554">
      <formula>VALUE(F269)=3</formula>
    </cfRule>
    <cfRule type="expression" dxfId="2553" priority="2555">
      <formula>VALUE(F269)=2</formula>
    </cfRule>
    <cfRule type="expression" dxfId="2552" priority="2556">
      <formula>VALUE(F269)=1</formula>
    </cfRule>
  </conditionalFormatting>
  <conditionalFormatting sqref="F326:Q326">
    <cfRule type="expression" dxfId="2551" priority="2549">
      <formula>VALUE(F326)=4</formula>
    </cfRule>
    <cfRule type="expression" dxfId="2550" priority="2550">
      <formula>VALUE(F326)=3</formula>
    </cfRule>
    <cfRule type="expression" dxfId="2549" priority="2551">
      <formula>VALUE(F326)=2</formula>
    </cfRule>
    <cfRule type="expression" dxfId="2548" priority="2552">
      <formula>VALUE(F326)=1</formula>
    </cfRule>
  </conditionalFormatting>
  <conditionalFormatting sqref="F326:Q326">
    <cfRule type="expression" dxfId="2547" priority="2545">
      <formula>VALUE(F326)=4</formula>
    </cfRule>
    <cfRule type="expression" dxfId="2546" priority="2546">
      <formula>VALUE(F326)=3</formula>
    </cfRule>
    <cfRule type="expression" dxfId="2545" priority="2547">
      <formula>VALUE(F326)=2</formula>
    </cfRule>
    <cfRule type="expression" dxfId="2544" priority="2548">
      <formula>VALUE(F326)=1</formula>
    </cfRule>
  </conditionalFormatting>
  <conditionalFormatting sqref="F384:Q384">
    <cfRule type="expression" dxfId="2543" priority="2541">
      <formula>VALUE(F384)=4</formula>
    </cfRule>
    <cfRule type="expression" dxfId="2542" priority="2542">
      <formula>VALUE(F384)=3</formula>
    </cfRule>
    <cfRule type="expression" dxfId="2541" priority="2543">
      <formula>VALUE(F384)=2</formula>
    </cfRule>
    <cfRule type="expression" dxfId="2540" priority="2544">
      <formula>VALUE(F384)=1</formula>
    </cfRule>
  </conditionalFormatting>
  <conditionalFormatting sqref="F384:Q384">
    <cfRule type="expression" dxfId="2539" priority="2537">
      <formula>VALUE(F384)=4</formula>
    </cfRule>
    <cfRule type="expression" dxfId="2538" priority="2538">
      <formula>VALUE(F384)=3</formula>
    </cfRule>
    <cfRule type="expression" dxfId="2537" priority="2539">
      <formula>VALUE(F384)=2</formula>
    </cfRule>
    <cfRule type="expression" dxfId="2536" priority="2540">
      <formula>VALUE(F384)=1</formula>
    </cfRule>
  </conditionalFormatting>
  <conditionalFormatting sqref="F431:Q431">
    <cfRule type="expression" dxfId="2535" priority="2533">
      <formula>VALUE(F431)=4</formula>
    </cfRule>
    <cfRule type="expression" dxfId="2534" priority="2534">
      <formula>VALUE(F431)=3</formula>
    </cfRule>
    <cfRule type="expression" dxfId="2533" priority="2535">
      <formula>VALUE(F431)=2</formula>
    </cfRule>
    <cfRule type="expression" dxfId="2532" priority="2536">
      <formula>VALUE(F431)=1</formula>
    </cfRule>
  </conditionalFormatting>
  <conditionalFormatting sqref="F431:Q431">
    <cfRule type="expression" dxfId="2531" priority="2529">
      <formula>VALUE(F431)=4</formula>
    </cfRule>
    <cfRule type="expression" dxfId="2530" priority="2530">
      <formula>VALUE(F431)=3</formula>
    </cfRule>
    <cfRule type="expression" dxfId="2529" priority="2531">
      <formula>VALUE(F431)=2</formula>
    </cfRule>
    <cfRule type="expression" dxfId="2528" priority="2532">
      <formula>VALUE(F431)=1</formula>
    </cfRule>
  </conditionalFormatting>
  <conditionalFormatting sqref="F488:Q488">
    <cfRule type="expression" dxfId="2527" priority="2525">
      <formula>VALUE(F488)=4</formula>
    </cfRule>
    <cfRule type="expression" dxfId="2526" priority="2526">
      <formula>VALUE(F488)=3</formula>
    </cfRule>
    <cfRule type="expression" dxfId="2525" priority="2527">
      <formula>VALUE(F488)=2</formula>
    </cfRule>
    <cfRule type="expression" dxfId="2524" priority="2528">
      <formula>VALUE(F488)=1</formula>
    </cfRule>
  </conditionalFormatting>
  <conditionalFormatting sqref="F488:Q488">
    <cfRule type="expression" dxfId="2523" priority="2521">
      <formula>VALUE(F488)=4</formula>
    </cfRule>
    <cfRule type="expression" dxfId="2522" priority="2522">
      <formula>VALUE(F488)=3</formula>
    </cfRule>
    <cfRule type="expression" dxfId="2521" priority="2523">
      <formula>VALUE(F488)=2</formula>
    </cfRule>
    <cfRule type="expression" dxfId="2520" priority="2524">
      <formula>VALUE(F488)=1</formula>
    </cfRule>
  </conditionalFormatting>
  <conditionalFormatting sqref="F546:Q546">
    <cfRule type="expression" dxfId="2519" priority="2517">
      <formula>VALUE(F546)=4</formula>
    </cfRule>
    <cfRule type="expression" dxfId="2518" priority="2518">
      <formula>VALUE(F546)=3</formula>
    </cfRule>
    <cfRule type="expression" dxfId="2517" priority="2519">
      <formula>VALUE(F546)=2</formula>
    </cfRule>
    <cfRule type="expression" dxfId="2516" priority="2520">
      <formula>VALUE(F546)=1</formula>
    </cfRule>
  </conditionalFormatting>
  <conditionalFormatting sqref="F546:Q546">
    <cfRule type="expression" dxfId="2515" priority="2513">
      <formula>VALUE(F546)=4</formula>
    </cfRule>
    <cfRule type="expression" dxfId="2514" priority="2514">
      <formula>VALUE(F546)=3</formula>
    </cfRule>
    <cfRule type="expression" dxfId="2513" priority="2515">
      <formula>VALUE(F546)=2</formula>
    </cfRule>
    <cfRule type="expression" dxfId="2512" priority="2516">
      <formula>VALUE(F546)=1</formula>
    </cfRule>
  </conditionalFormatting>
  <conditionalFormatting sqref="F604:Q604">
    <cfRule type="expression" dxfId="2511" priority="2509">
      <formula>VALUE(F604)=4</formula>
    </cfRule>
    <cfRule type="expression" dxfId="2510" priority="2510">
      <formula>VALUE(F604)=3</formula>
    </cfRule>
    <cfRule type="expression" dxfId="2509" priority="2511">
      <formula>VALUE(F604)=2</formula>
    </cfRule>
    <cfRule type="expression" dxfId="2508" priority="2512">
      <formula>VALUE(F604)=1</formula>
    </cfRule>
  </conditionalFormatting>
  <conditionalFormatting sqref="F604:Q604">
    <cfRule type="expression" dxfId="2507" priority="2505">
      <formula>VALUE(F604)=4</formula>
    </cfRule>
    <cfRule type="expression" dxfId="2506" priority="2506">
      <formula>VALUE(F604)=3</formula>
    </cfRule>
    <cfRule type="expression" dxfId="2505" priority="2507">
      <formula>VALUE(F604)=2</formula>
    </cfRule>
    <cfRule type="expression" dxfId="2504" priority="2508">
      <formula>VALUE(F604)=1</formula>
    </cfRule>
  </conditionalFormatting>
  <conditionalFormatting sqref="F35:Q35">
    <cfRule type="expression" dxfId="2503" priority="2501">
      <formula>VALUE(F35)=4</formula>
    </cfRule>
    <cfRule type="expression" dxfId="2502" priority="2502">
      <formula>VALUE(F35)=3</formula>
    </cfRule>
    <cfRule type="expression" dxfId="2501" priority="2503">
      <formula>VALUE(F35)=2</formula>
    </cfRule>
    <cfRule type="expression" dxfId="2500" priority="2504">
      <formula>VALUE(F35)=1</formula>
    </cfRule>
  </conditionalFormatting>
  <conditionalFormatting sqref="F35:Q35">
    <cfRule type="expression" dxfId="2499" priority="2497">
      <formula>VALUE(F35)=4</formula>
    </cfRule>
    <cfRule type="expression" dxfId="2498" priority="2498">
      <formula>VALUE(F35)=3</formula>
    </cfRule>
    <cfRule type="expression" dxfId="2497" priority="2499">
      <formula>VALUE(F35)=2</formula>
    </cfRule>
    <cfRule type="expression" dxfId="2496" priority="2500">
      <formula>VALUE(F35)=1</formula>
    </cfRule>
  </conditionalFormatting>
  <conditionalFormatting sqref="F94:Q94">
    <cfRule type="expression" dxfId="2495" priority="2493">
      <formula>VALUE(F94)=4</formula>
    </cfRule>
    <cfRule type="expression" dxfId="2494" priority="2494">
      <formula>VALUE(F94)=3</formula>
    </cfRule>
    <cfRule type="expression" dxfId="2493" priority="2495">
      <formula>VALUE(F94)=2</formula>
    </cfRule>
    <cfRule type="expression" dxfId="2492" priority="2496">
      <formula>VALUE(F94)=1</formula>
    </cfRule>
  </conditionalFormatting>
  <conditionalFormatting sqref="F94:Q94">
    <cfRule type="expression" dxfId="2491" priority="2489">
      <formula>VALUE(F94)=4</formula>
    </cfRule>
    <cfRule type="expression" dxfId="2490" priority="2490">
      <formula>VALUE(F94)=3</formula>
    </cfRule>
    <cfRule type="expression" dxfId="2489" priority="2491">
      <formula>VALUE(F94)=2</formula>
    </cfRule>
    <cfRule type="expression" dxfId="2488" priority="2492">
      <formula>VALUE(F94)=1</formula>
    </cfRule>
  </conditionalFormatting>
  <conditionalFormatting sqref="F153:Q153">
    <cfRule type="expression" dxfId="2487" priority="2485">
      <formula>VALUE(F153)=4</formula>
    </cfRule>
    <cfRule type="expression" dxfId="2486" priority="2486">
      <formula>VALUE(F153)=3</formula>
    </cfRule>
    <cfRule type="expression" dxfId="2485" priority="2487">
      <formula>VALUE(F153)=2</formula>
    </cfRule>
    <cfRule type="expression" dxfId="2484" priority="2488">
      <formula>VALUE(F153)=1</formula>
    </cfRule>
  </conditionalFormatting>
  <conditionalFormatting sqref="F153:Q153">
    <cfRule type="expression" dxfId="2483" priority="2481">
      <formula>VALUE(F153)=4</formula>
    </cfRule>
    <cfRule type="expression" dxfId="2482" priority="2482">
      <formula>VALUE(F153)=3</formula>
    </cfRule>
    <cfRule type="expression" dxfId="2481" priority="2483">
      <formula>VALUE(F153)=2</formula>
    </cfRule>
    <cfRule type="expression" dxfId="2480" priority="2484">
      <formula>VALUE(F153)=1</formula>
    </cfRule>
  </conditionalFormatting>
  <conditionalFormatting sqref="F212:Q212">
    <cfRule type="expression" dxfId="2479" priority="2477">
      <formula>VALUE(F212)=4</formula>
    </cfRule>
    <cfRule type="expression" dxfId="2478" priority="2478">
      <formula>VALUE(F212)=3</formula>
    </cfRule>
    <cfRule type="expression" dxfId="2477" priority="2479">
      <formula>VALUE(F212)=2</formula>
    </cfRule>
    <cfRule type="expression" dxfId="2476" priority="2480">
      <formula>VALUE(F212)=1</formula>
    </cfRule>
  </conditionalFormatting>
  <conditionalFormatting sqref="F212:Q212">
    <cfRule type="expression" dxfId="2475" priority="2473">
      <formula>VALUE(F212)=4</formula>
    </cfRule>
    <cfRule type="expression" dxfId="2474" priority="2474">
      <formula>VALUE(F212)=3</formula>
    </cfRule>
    <cfRule type="expression" dxfId="2473" priority="2475">
      <formula>VALUE(F212)=2</formula>
    </cfRule>
    <cfRule type="expression" dxfId="2472" priority="2476">
      <formula>VALUE(F212)=1</formula>
    </cfRule>
  </conditionalFormatting>
  <conditionalFormatting sqref="F270:Q270">
    <cfRule type="expression" dxfId="2471" priority="2469">
      <formula>VALUE(F270)=4</formula>
    </cfRule>
    <cfRule type="expression" dxfId="2470" priority="2470">
      <formula>VALUE(F270)=3</formula>
    </cfRule>
    <cfRule type="expression" dxfId="2469" priority="2471">
      <formula>VALUE(F270)=2</formula>
    </cfRule>
    <cfRule type="expression" dxfId="2468" priority="2472">
      <formula>VALUE(F270)=1</formula>
    </cfRule>
  </conditionalFormatting>
  <conditionalFormatting sqref="F270:Q270">
    <cfRule type="expression" dxfId="2467" priority="2465">
      <formula>VALUE(F270)=4</formula>
    </cfRule>
    <cfRule type="expression" dxfId="2466" priority="2466">
      <formula>VALUE(F270)=3</formula>
    </cfRule>
    <cfRule type="expression" dxfId="2465" priority="2467">
      <formula>VALUE(F270)=2</formula>
    </cfRule>
    <cfRule type="expression" dxfId="2464" priority="2468">
      <formula>VALUE(F270)=1</formula>
    </cfRule>
  </conditionalFormatting>
  <conditionalFormatting sqref="F327:Q327">
    <cfRule type="expression" dxfId="2463" priority="2461">
      <formula>VALUE(F327)=4</formula>
    </cfRule>
    <cfRule type="expression" dxfId="2462" priority="2462">
      <formula>VALUE(F327)=3</formula>
    </cfRule>
    <cfRule type="expression" dxfId="2461" priority="2463">
      <formula>VALUE(F327)=2</formula>
    </cfRule>
    <cfRule type="expression" dxfId="2460" priority="2464">
      <formula>VALUE(F327)=1</formula>
    </cfRule>
  </conditionalFormatting>
  <conditionalFormatting sqref="F327:Q327">
    <cfRule type="expression" dxfId="2459" priority="2457">
      <formula>VALUE(F327)=4</formula>
    </cfRule>
    <cfRule type="expression" dxfId="2458" priority="2458">
      <formula>VALUE(F327)=3</formula>
    </cfRule>
    <cfRule type="expression" dxfId="2457" priority="2459">
      <formula>VALUE(F327)=2</formula>
    </cfRule>
    <cfRule type="expression" dxfId="2456" priority="2460">
      <formula>VALUE(F327)=1</formula>
    </cfRule>
  </conditionalFormatting>
  <conditionalFormatting sqref="F385:Q385">
    <cfRule type="expression" dxfId="2455" priority="2453">
      <formula>VALUE(F385)=4</formula>
    </cfRule>
    <cfRule type="expression" dxfId="2454" priority="2454">
      <formula>VALUE(F385)=3</formula>
    </cfRule>
    <cfRule type="expression" dxfId="2453" priority="2455">
      <formula>VALUE(F385)=2</formula>
    </cfRule>
    <cfRule type="expression" dxfId="2452" priority="2456">
      <formula>VALUE(F385)=1</formula>
    </cfRule>
  </conditionalFormatting>
  <conditionalFormatting sqref="F385:Q385">
    <cfRule type="expression" dxfId="2451" priority="2449">
      <formula>VALUE(F385)=4</formula>
    </cfRule>
    <cfRule type="expression" dxfId="2450" priority="2450">
      <formula>VALUE(F385)=3</formula>
    </cfRule>
    <cfRule type="expression" dxfId="2449" priority="2451">
      <formula>VALUE(F385)=2</formula>
    </cfRule>
    <cfRule type="expression" dxfId="2448" priority="2452">
      <formula>VALUE(F385)=1</formula>
    </cfRule>
  </conditionalFormatting>
  <conditionalFormatting sqref="F432:Q432">
    <cfRule type="expression" dxfId="2447" priority="2445">
      <formula>VALUE(F432)=4</formula>
    </cfRule>
    <cfRule type="expression" dxfId="2446" priority="2446">
      <formula>VALUE(F432)=3</formula>
    </cfRule>
    <cfRule type="expression" dxfId="2445" priority="2447">
      <formula>VALUE(F432)=2</formula>
    </cfRule>
    <cfRule type="expression" dxfId="2444" priority="2448">
      <formula>VALUE(F432)=1</formula>
    </cfRule>
  </conditionalFormatting>
  <conditionalFormatting sqref="F432:Q432">
    <cfRule type="expression" dxfId="2443" priority="2441">
      <formula>VALUE(F432)=4</formula>
    </cfRule>
    <cfRule type="expression" dxfId="2442" priority="2442">
      <formula>VALUE(F432)=3</formula>
    </cfRule>
    <cfRule type="expression" dxfId="2441" priority="2443">
      <formula>VALUE(F432)=2</formula>
    </cfRule>
    <cfRule type="expression" dxfId="2440" priority="2444">
      <formula>VALUE(F432)=1</formula>
    </cfRule>
  </conditionalFormatting>
  <conditionalFormatting sqref="F489:Q489">
    <cfRule type="expression" dxfId="2439" priority="2437">
      <formula>VALUE(F489)=4</formula>
    </cfRule>
    <cfRule type="expression" dxfId="2438" priority="2438">
      <formula>VALUE(F489)=3</formula>
    </cfRule>
    <cfRule type="expression" dxfId="2437" priority="2439">
      <formula>VALUE(F489)=2</formula>
    </cfRule>
    <cfRule type="expression" dxfId="2436" priority="2440">
      <formula>VALUE(F489)=1</formula>
    </cfRule>
  </conditionalFormatting>
  <conditionalFormatting sqref="F489:Q489">
    <cfRule type="expression" dxfId="2435" priority="2433">
      <formula>VALUE(F489)=4</formula>
    </cfRule>
    <cfRule type="expression" dxfId="2434" priority="2434">
      <formula>VALUE(F489)=3</formula>
    </cfRule>
    <cfRule type="expression" dxfId="2433" priority="2435">
      <formula>VALUE(F489)=2</formula>
    </cfRule>
    <cfRule type="expression" dxfId="2432" priority="2436">
      <formula>VALUE(F489)=1</formula>
    </cfRule>
  </conditionalFormatting>
  <conditionalFormatting sqref="F547:Q547">
    <cfRule type="expression" dxfId="2431" priority="2429">
      <formula>VALUE(F547)=4</formula>
    </cfRule>
    <cfRule type="expression" dxfId="2430" priority="2430">
      <formula>VALUE(F547)=3</formula>
    </cfRule>
    <cfRule type="expression" dxfId="2429" priority="2431">
      <formula>VALUE(F547)=2</formula>
    </cfRule>
    <cfRule type="expression" dxfId="2428" priority="2432">
      <formula>VALUE(F547)=1</formula>
    </cfRule>
  </conditionalFormatting>
  <conditionalFormatting sqref="F547:Q547">
    <cfRule type="expression" dxfId="2427" priority="2425">
      <formula>VALUE(F547)=4</formula>
    </cfRule>
    <cfRule type="expression" dxfId="2426" priority="2426">
      <formula>VALUE(F547)=3</formula>
    </cfRule>
    <cfRule type="expression" dxfId="2425" priority="2427">
      <formula>VALUE(F547)=2</formula>
    </cfRule>
    <cfRule type="expression" dxfId="2424" priority="2428">
      <formula>VALUE(F547)=1</formula>
    </cfRule>
  </conditionalFormatting>
  <conditionalFormatting sqref="F605:Q605">
    <cfRule type="expression" dxfId="2423" priority="2421">
      <formula>VALUE(F605)=4</formula>
    </cfRule>
    <cfRule type="expression" dxfId="2422" priority="2422">
      <formula>VALUE(F605)=3</formula>
    </cfRule>
    <cfRule type="expression" dxfId="2421" priority="2423">
      <formula>VALUE(F605)=2</formula>
    </cfRule>
    <cfRule type="expression" dxfId="2420" priority="2424">
      <formula>VALUE(F605)=1</formula>
    </cfRule>
  </conditionalFormatting>
  <conditionalFormatting sqref="F605:Q605">
    <cfRule type="expression" dxfId="2419" priority="2417">
      <formula>VALUE(F605)=4</formula>
    </cfRule>
    <cfRule type="expression" dxfId="2418" priority="2418">
      <formula>VALUE(F605)=3</formula>
    </cfRule>
    <cfRule type="expression" dxfId="2417" priority="2419">
      <formula>VALUE(F605)=2</formula>
    </cfRule>
    <cfRule type="expression" dxfId="2416" priority="2420">
      <formula>VALUE(F605)=1</formula>
    </cfRule>
  </conditionalFormatting>
  <conditionalFormatting sqref="F36:Q36">
    <cfRule type="expression" dxfId="2415" priority="2413">
      <formula>VALUE(F36)=4</formula>
    </cfRule>
    <cfRule type="expression" dxfId="2414" priority="2414">
      <formula>VALUE(F36)=3</formula>
    </cfRule>
    <cfRule type="expression" dxfId="2413" priority="2415">
      <formula>VALUE(F36)=2</formula>
    </cfRule>
    <cfRule type="expression" dxfId="2412" priority="2416">
      <formula>VALUE(F36)=1</formula>
    </cfRule>
  </conditionalFormatting>
  <conditionalFormatting sqref="F36:Q36">
    <cfRule type="expression" dxfId="2411" priority="2409">
      <formula>VALUE(F36)=4</formula>
    </cfRule>
    <cfRule type="expression" dxfId="2410" priority="2410">
      <formula>VALUE(F36)=3</formula>
    </cfRule>
    <cfRule type="expression" dxfId="2409" priority="2411">
      <formula>VALUE(F36)=2</formula>
    </cfRule>
    <cfRule type="expression" dxfId="2408" priority="2412">
      <formula>VALUE(F36)=1</formula>
    </cfRule>
  </conditionalFormatting>
  <conditionalFormatting sqref="F95:Q95">
    <cfRule type="expression" dxfId="2407" priority="2405">
      <formula>VALUE(F95)=4</formula>
    </cfRule>
    <cfRule type="expression" dxfId="2406" priority="2406">
      <formula>VALUE(F95)=3</formula>
    </cfRule>
    <cfRule type="expression" dxfId="2405" priority="2407">
      <formula>VALUE(F95)=2</formula>
    </cfRule>
    <cfRule type="expression" dxfId="2404" priority="2408">
      <formula>VALUE(F95)=1</formula>
    </cfRule>
  </conditionalFormatting>
  <conditionalFormatting sqref="F95:Q95">
    <cfRule type="expression" dxfId="2403" priority="2401">
      <formula>VALUE(F95)=4</formula>
    </cfRule>
    <cfRule type="expression" dxfId="2402" priority="2402">
      <formula>VALUE(F95)=3</formula>
    </cfRule>
    <cfRule type="expression" dxfId="2401" priority="2403">
      <formula>VALUE(F95)=2</formula>
    </cfRule>
    <cfRule type="expression" dxfId="2400" priority="2404">
      <formula>VALUE(F95)=1</formula>
    </cfRule>
  </conditionalFormatting>
  <conditionalFormatting sqref="F154:Q154">
    <cfRule type="expression" dxfId="2399" priority="2397">
      <formula>VALUE(F154)=4</formula>
    </cfRule>
    <cfRule type="expression" dxfId="2398" priority="2398">
      <formula>VALUE(F154)=3</formula>
    </cfRule>
    <cfRule type="expression" dxfId="2397" priority="2399">
      <formula>VALUE(F154)=2</formula>
    </cfRule>
    <cfRule type="expression" dxfId="2396" priority="2400">
      <formula>VALUE(F154)=1</formula>
    </cfRule>
  </conditionalFormatting>
  <conditionalFormatting sqref="F154:Q154">
    <cfRule type="expression" dxfId="2395" priority="2393">
      <formula>VALUE(F154)=4</formula>
    </cfRule>
    <cfRule type="expression" dxfId="2394" priority="2394">
      <formula>VALUE(F154)=3</formula>
    </cfRule>
    <cfRule type="expression" dxfId="2393" priority="2395">
      <formula>VALUE(F154)=2</formula>
    </cfRule>
    <cfRule type="expression" dxfId="2392" priority="2396">
      <formula>VALUE(F154)=1</formula>
    </cfRule>
  </conditionalFormatting>
  <conditionalFormatting sqref="F213:Q213">
    <cfRule type="expression" dxfId="2391" priority="2389">
      <formula>VALUE(F213)=4</formula>
    </cfRule>
    <cfRule type="expression" dxfId="2390" priority="2390">
      <formula>VALUE(F213)=3</formula>
    </cfRule>
    <cfRule type="expression" dxfId="2389" priority="2391">
      <formula>VALUE(F213)=2</formula>
    </cfRule>
    <cfRule type="expression" dxfId="2388" priority="2392">
      <formula>VALUE(F213)=1</formula>
    </cfRule>
  </conditionalFormatting>
  <conditionalFormatting sqref="F213:Q213">
    <cfRule type="expression" dxfId="2387" priority="2385">
      <formula>VALUE(F213)=4</formula>
    </cfRule>
    <cfRule type="expression" dxfId="2386" priority="2386">
      <formula>VALUE(F213)=3</formula>
    </cfRule>
    <cfRule type="expression" dxfId="2385" priority="2387">
      <formula>VALUE(F213)=2</formula>
    </cfRule>
    <cfRule type="expression" dxfId="2384" priority="2388">
      <formula>VALUE(F213)=1</formula>
    </cfRule>
  </conditionalFormatting>
  <conditionalFormatting sqref="F271:Q271">
    <cfRule type="expression" dxfId="2383" priority="2381">
      <formula>VALUE(F271)=4</formula>
    </cfRule>
    <cfRule type="expression" dxfId="2382" priority="2382">
      <formula>VALUE(F271)=3</formula>
    </cfRule>
    <cfRule type="expression" dxfId="2381" priority="2383">
      <formula>VALUE(F271)=2</formula>
    </cfRule>
    <cfRule type="expression" dxfId="2380" priority="2384">
      <formula>VALUE(F271)=1</formula>
    </cfRule>
  </conditionalFormatting>
  <conditionalFormatting sqref="F271:Q271">
    <cfRule type="expression" dxfId="2379" priority="2377">
      <formula>VALUE(F271)=4</formula>
    </cfRule>
    <cfRule type="expression" dxfId="2378" priority="2378">
      <formula>VALUE(F271)=3</formula>
    </cfRule>
    <cfRule type="expression" dxfId="2377" priority="2379">
      <formula>VALUE(F271)=2</formula>
    </cfRule>
    <cfRule type="expression" dxfId="2376" priority="2380">
      <formula>VALUE(F271)=1</formula>
    </cfRule>
  </conditionalFormatting>
  <conditionalFormatting sqref="F329:Q329">
    <cfRule type="expression" dxfId="2375" priority="2373">
      <formula>VALUE(F329)=4</formula>
    </cfRule>
    <cfRule type="expression" dxfId="2374" priority="2374">
      <formula>VALUE(F329)=3</formula>
    </cfRule>
    <cfRule type="expression" dxfId="2373" priority="2375">
      <formula>VALUE(F329)=2</formula>
    </cfRule>
    <cfRule type="expression" dxfId="2372" priority="2376">
      <formula>VALUE(F329)=1</formula>
    </cfRule>
  </conditionalFormatting>
  <conditionalFormatting sqref="F329:Q329">
    <cfRule type="expression" dxfId="2371" priority="2369">
      <formula>VALUE(F329)=4</formula>
    </cfRule>
    <cfRule type="expression" dxfId="2370" priority="2370">
      <formula>VALUE(F329)=3</formula>
    </cfRule>
    <cfRule type="expression" dxfId="2369" priority="2371">
      <formula>VALUE(F329)=2</formula>
    </cfRule>
    <cfRule type="expression" dxfId="2368" priority="2372">
      <formula>VALUE(F329)=1</formula>
    </cfRule>
  </conditionalFormatting>
  <conditionalFormatting sqref="F386:Q386">
    <cfRule type="expression" dxfId="2367" priority="2365">
      <formula>VALUE(F386)=4</formula>
    </cfRule>
    <cfRule type="expression" dxfId="2366" priority="2366">
      <formula>VALUE(F386)=3</formula>
    </cfRule>
    <cfRule type="expression" dxfId="2365" priority="2367">
      <formula>VALUE(F386)=2</formula>
    </cfRule>
    <cfRule type="expression" dxfId="2364" priority="2368">
      <formula>VALUE(F386)=1</formula>
    </cfRule>
  </conditionalFormatting>
  <conditionalFormatting sqref="F386:Q386">
    <cfRule type="expression" dxfId="2363" priority="2361">
      <formula>VALUE(F386)=4</formula>
    </cfRule>
    <cfRule type="expression" dxfId="2362" priority="2362">
      <formula>VALUE(F386)=3</formula>
    </cfRule>
    <cfRule type="expression" dxfId="2361" priority="2363">
      <formula>VALUE(F386)=2</formula>
    </cfRule>
    <cfRule type="expression" dxfId="2360" priority="2364">
      <formula>VALUE(F386)=1</formula>
    </cfRule>
  </conditionalFormatting>
  <conditionalFormatting sqref="F433:Q433">
    <cfRule type="expression" dxfId="2359" priority="2357">
      <formula>VALUE(F433)=4</formula>
    </cfRule>
    <cfRule type="expression" dxfId="2358" priority="2358">
      <formula>VALUE(F433)=3</formula>
    </cfRule>
    <cfRule type="expression" dxfId="2357" priority="2359">
      <formula>VALUE(F433)=2</formula>
    </cfRule>
    <cfRule type="expression" dxfId="2356" priority="2360">
      <formula>VALUE(F433)=1</formula>
    </cfRule>
  </conditionalFormatting>
  <conditionalFormatting sqref="F433:Q433">
    <cfRule type="expression" dxfId="2355" priority="2353">
      <formula>VALUE(F433)=4</formula>
    </cfRule>
    <cfRule type="expression" dxfId="2354" priority="2354">
      <formula>VALUE(F433)=3</formula>
    </cfRule>
    <cfRule type="expression" dxfId="2353" priority="2355">
      <formula>VALUE(F433)=2</formula>
    </cfRule>
    <cfRule type="expression" dxfId="2352" priority="2356">
      <formula>VALUE(F433)=1</formula>
    </cfRule>
  </conditionalFormatting>
  <conditionalFormatting sqref="F491:Q491">
    <cfRule type="expression" dxfId="2351" priority="2349">
      <formula>VALUE(F491)=4</formula>
    </cfRule>
    <cfRule type="expression" dxfId="2350" priority="2350">
      <formula>VALUE(F491)=3</formula>
    </cfRule>
    <cfRule type="expression" dxfId="2349" priority="2351">
      <formula>VALUE(F491)=2</formula>
    </cfRule>
    <cfRule type="expression" dxfId="2348" priority="2352">
      <formula>VALUE(F491)=1</formula>
    </cfRule>
  </conditionalFormatting>
  <conditionalFormatting sqref="F491:Q491">
    <cfRule type="expression" dxfId="2347" priority="2345">
      <formula>VALUE(F491)=4</formula>
    </cfRule>
    <cfRule type="expression" dxfId="2346" priority="2346">
      <formula>VALUE(F491)=3</formula>
    </cfRule>
    <cfRule type="expression" dxfId="2345" priority="2347">
      <formula>VALUE(F491)=2</formula>
    </cfRule>
    <cfRule type="expression" dxfId="2344" priority="2348">
      <formula>VALUE(F491)=1</formula>
    </cfRule>
  </conditionalFormatting>
  <conditionalFormatting sqref="F548:Q548">
    <cfRule type="expression" dxfId="2343" priority="2341">
      <formula>VALUE(F548)=4</formula>
    </cfRule>
    <cfRule type="expression" dxfId="2342" priority="2342">
      <formula>VALUE(F548)=3</formula>
    </cfRule>
    <cfRule type="expression" dxfId="2341" priority="2343">
      <formula>VALUE(F548)=2</formula>
    </cfRule>
    <cfRule type="expression" dxfId="2340" priority="2344">
      <formula>VALUE(F548)=1</formula>
    </cfRule>
  </conditionalFormatting>
  <conditionalFormatting sqref="F548:Q548">
    <cfRule type="expression" dxfId="2339" priority="2337">
      <formula>VALUE(F548)=4</formula>
    </cfRule>
    <cfRule type="expression" dxfId="2338" priority="2338">
      <formula>VALUE(F548)=3</formula>
    </cfRule>
    <cfRule type="expression" dxfId="2337" priority="2339">
      <formula>VALUE(F548)=2</formula>
    </cfRule>
    <cfRule type="expression" dxfId="2336" priority="2340">
      <formula>VALUE(F548)=1</formula>
    </cfRule>
  </conditionalFormatting>
  <conditionalFormatting sqref="F606:Q606">
    <cfRule type="expression" dxfId="2335" priority="2333">
      <formula>VALUE(F606)=4</formula>
    </cfRule>
    <cfRule type="expression" dxfId="2334" priority="2334">
      <formula>VALUE(F606)=3</formula>
    </cfRule>
    <cfRule type="expression" dxfId="2333" priority="2335">
      <formula>VALUE(F606)=2</formula>
    </cfRule>
    <cfRule type="expression" dxfId="2332" priority="2336">
      <formula>VALUE(F606)=1</formula>
    </cfRule>
  </conditionalFormatting>
  <conditionalFormatting sqref="F606:Q606">
    <cfRule type="expression" dxfId="2331" priority="2329">
      <formula>VALUE(F606)=4</formula>
    </cfRule>
    <cfRule type="expression" dxfId="2330" priority="2330">
      <formula>VALUE(F606)=3</formula>
    </cfRule>
    <cfRule type="expression" dxfId="2329" priority="2331">
      <formula>VALUE(F606)=2</formula>
    </cfRule>
    <cfRule type="expression" dxfId="2328" priority="2332">
      <formula>VALUE(F606)=1</formula>
    </cfRule>
  </conditionalFormatting>
  <conditionalFormatting sqref="F37:Q37">
    <cfRule type="expression" dxfId="2327" priority="2325">
      <formula>VALUE(F37)=4</formula>
    </cfRule>
    <cfRule type="expression" dxfId="2326" priority="2326">
      <formula>VALUE(F37)=3</formula>
    </cfRule>
    <cfRule type="expression" dxfId="2325" priority="2327">
      <formula>VALUE(F37)=2</formula>
    </cfRule>
    <cfRule type="expression" dxfId="2324" priority="2328">
      <formula>VALUE(F37)=1</formula>
    </cfRule>
  </conditionalFormatting>
  <conditionalFormatting sqref="F37:Q37">
    <cfRule type="expression" dxfId="2323" priority="2321">
      <formula>VALUE(F37)=4</formula>
    </cfRule>
    <cfRule type="expression" dxfId="2322" priority="2322">
      <formula>VALUE(F37)=3</formula>
    </cfRule>
    <cfRule type="expression" dxfId="2321" priority="2323">
      <formula>VALUE(F37)=2</formula>
    </cfRule>
    <cfRule type="expression" dxfId="2320" priority="2324">
      <formula>VALUE(F37)=1</formula>
    </cfRule>
  </conditionalFormatting>
  <conditionalFormatting sqref="F96:Q96">
    <cfRule type="expression" dxfId="2319" priority="2317">
      <formula>VALUE(F96)=4</formula>
    </cfRule>
    <cfRule type="expression" dxfId="2318" priority="2318">
      <formula>VALUE(F96)=3</formula>
    </cfRule>
    <cfRule type="expression" dxfId="2317" priority="2319">
      <formula>VALUE(F96)=2</formula>
    </cfRule>
    <cfRule type="expression" dxfId="2316" priority="2320">
      <formula>VALUE(F96)=1</formula>
    </cfRule>
  </conditionalFormatting>
  <conditionalFormatting sqref="F96:Q96">
    <cfRule type="expression" dxfId="2315" priority="2313">
      <formula>VALUE(F96)=4</formula>
    </cfRule>
    <cfRule type="expression" dxfId="2314" priority="2314">
      <formula>VALUE(F96)=3</formula>
    </cfRule>
    <cfRule type="expression" dxfId="2313" priority="2315">
      <formula>VALUE(F96)=2</formula>
    </cfRule>
    <cfRule type="expression" dxfId="2312" priority="2316">
      <formula>VALUE(F96)=1</formula>
    </cfRule>
  </conditionalFormatting>
  <conditionalFormatting sqref="F155:Q155">
    <cfRule type="expression" dxfId="2311" priority="2309">
      <formula>VALUE(F155)=4</formula>
    </cfRule>
    <cfRule type="expression" dxfId="2310" priority="2310">
      <formula>VALUE(F155)=3</formula>
    </cfRule>
    <cfRule type="expression" dxfId="2309" priority="2311">
      <formula>VALUE(F155)=2</formula>
    </cfRule>
    <cfRule type="expression" dxfId="2308" priority="2312">
      <formula>VALUE(F155)=1</formula>
    </cfRule>
  </conditionalFormatting>
  <conditionalFormatting sqref="F155:Q155">
    <cfRule type="expression" dxfId="2307" priority="2305">
      <formula>VALUE(F155)=4</formula>
    </cfRule>
    <cfRule type="expression" dxfId="2306" priority="2306">
      <formula>VALUE(F155)=3</formula>
    </cfRule>
    <cfRule type="expression" dxfId="2305" priority="2307">
      <formula>VALUE(F155)=2</formula>
    </cfRule>
    <cfRule type="expression" dxfId="2304" priority="2308">
      <formula>VALUE(F155)=1</formula>
    </cfRule>
  </conditionalFormatting>
  <conditionalFormatting sqref="F214:Q214">
    <cfRule type="expression" dxfId="2303" priority="2301">
      <formula>VALUE(F214)=4</formula>
    </cfRule>
    <cfRule type="expression" dxfId="2302" priority="2302">
      <formula>VALUE(F214)=3</formula>
    </cfRule>
    <cfRule type="expression" dxfId="2301" priority="2303">
      <formula>VALUE(F214)=2</formula>
    </cfRule>
    <cfRule type="expression" dxfId="2300" priority="2304">
      <formula>VALUE(F214)=1</formula>
    </cfRule>
  </conditionalFormatting>
  <conditionalFormatting sqref="F214:Q214">
    <cfRule type="expression" dxfId="2299" priority="2297">
      <formula>VALUE(F214)=4</formula>
    </cfRule>
    <cfRule type="expression" dxfId="2298" priority="2298">
      <formula>VALUE(F214)=3</formula>
    </cfRule>
    <cfRule type="expression" dxfId="2297" priority="2299">
      <formula>VALUE(F214)=2</formula>
    </cfRule>
    <cfRule type="expression" dxfId="2296" priority="2300">
      <formula>VALUE(F214)=1</formula>
    </cfRule>
  </conditionalFormatting>
  <conditionalFormatting sqref="F272:Q272">
    <cfRule type="expression" dxfId="2295" priority="2293">
      <formula>VALUE(F272)=4</formula>
    </cfRule>
    <cfRule type="expression" dxfId="2294" priority="2294">
      <formula>VALUE(F272)=3</formula>
    </cfRule>
    <cfRule type="expression" dxfId="2293" priority="2295">
      <formula>VALUE(F272)=2</formula>
    </cfRule>
    <cfRule type="expression" dxfId="2292" priority="2296">
      <formula>VALUE(F272)=1</formula>
    </cfRule>
  </conditionalFormatting>
  <conditionalFormatting sqref="F272:Q272">
    <cfRule type="expression" dxfId="2291" priority="2289">
      <formula>VALUE(F272)=4</formula>
    </cfRule>
    <cfRule type="expression" dxfId="2290" priority="2290">
      <formula>VALUE(F272)=3</formula>
    </cfRule>
    <cfRule type="expression" dxfId="2289" priority="2291">
      <formula>VALUE(F272)=2</formula>
    </cfRule>
    <cfRule type="expression" dxfId="2288" priority="2292">
      <formula>VALUE(F272)=1</formula>
    </cfRule>
  </conditionalFormatting>
  <conditionalFormatting sqref="F330:Q330">
    <cfRule type="expression" dxfId="2287" priority="2285">
      <formula>VALUE(F330)=4</formula>
    </cfRule>
    <cfRule type="expression" dxfId="2286" priority="2286">
      <formula>VALUE(F330)=3</formula>
    </cfRule>
    <cfRule type="expression" dxfId="2285" priority="2287">
      <formula>VALUE(F330)=2</formula>
    </cfRule>
    <cfRule type="expression" dxfId="2284" priority="2288">
      <formula>VALUE(F330)=1</formula>
    </cfRule>
  </conditionalFormatting>
  <conditionalFormatting sqref="F330:Q330">
    <cfRule type="expression" dxfId="2283" priority="2281">
      <formula>VALUE(F330)=4</formula>
    </cfRule>
    <cfRule type="expression" dxfId="2282" priority="2282">
      <formula>VALUE(F330)=3</formula>
    </cfRule>
    <cfRule type="expression" dxfId="2281" priority="2283">
      <formula>VALUE(F330)=2</formula>
    </cfRule>
    <cfRule type="expression" dxfId="2280" priority="2284">
      <formula>VALUE(F330)=1</formula>
    </cfRule>
  </conditionalFormatting>
  <conditionalFormatting sqref="F387:Q387">
    <cfRule type="expression" dxfId="2279" priority="2277">
      <formula>VALUE(F387)=4</formula>
    </cfRule>
    <cfRule type="expression" dxfId="2278" priority="2278">
      <formula>VALUE(F387)=3</formula>
    </cfRule>
    <cfRule type="expression" dxfId="2277" priority="2279">
      <formula>VALUE(F387)=2</formula>
    </cfRule>
    <cfRule type="expression" dxfId="2276" priority="2280">
      <formula>VALUE(F387)=1</formula>
    </cfRule>
  </conditionalFormatting>
  <conditionalFormatting sqref="F387:Q387">
    <cfRule type="expression" dxfId="2275" priority="2273">
      <formula>VALUE(F387)=4</formula>
    </cfRule>
    <cfRule type="expression" dxfId="2274" priority="2274">
      <formula>VALUE(F387)=3</formula>
    </cfRule>
    <cfRule type="expression" dxfId="2273" priority="2275">
      <formula>VALUE(F387)=2</formula>
    </cfRule>
    <cfRule type="expression" dxfId="2272" priority="2276">
      <formula>VALUE(F387)=1</formula>
    </cfRule>
  </conditionalFormatting>
  <conditionalFormatting sqref="F434:Q434">
    <cfRule type="expression" dxfId="2271" priority="2269">
      <formula>VALUE(F434)=4</formula>
    </cfRule>
    <cfRule type="expression" dxfId="2270" priority="2270">
      <formula>VALUE(F434)=3</formula>
    </cfRule>
    <cfRule type="expression" dxfId="2269" priority="2271">
      <formula>VALUE(F434)=2</formula>
    </cfRule>
    <cfRule type="expression" dxfId="2268" priority="2272">
      <formula>VALUE(F434)=1</formula>
    </cfRule>
  </conditionalFormatting>
  <conditionalFormatting sqref="F434:Q434">
    <cfRule type="expression" dxfId="2267" priority="2265">
      <formula>VALUE(F434)=4</formula>
    </cfRule>
    <cfRule type="expression" dxfId="2266" priority="2266">
      <formula>VALUE(F434)=3</formula>
    </cfRule>
    <cfRule type="expression" dxfId="2265" priority="2267">
      <formula>VALUE(F434)=2</formula>
    </cfRule>
    <cfRule type="expression" dxfId="2264" priority="2268">
      <formula>VALUE(F434)=1</formula>
    </cfRule>
  </conditionalFormatting>
  <conditionalFormatting sqref="F492:Q492">
    <cfRule type="expression" dxfId="2263" priority="2261">
      <formula>VALUE(F492)=4</formula>
    </cfRule>
    <cfRule type="expression" dxfId="2262" priority="2262">
      <formula>VALUE(F492)=3</formula>
    </cfRule>
    <cfRule type="expression" dxfId="2261" priority="2263">
      <formula>VALUE(F492)=2</formula>
    </cfRule>
    <cfRule type="expression" dxfId="2260" priority="2264">
      <formula>VALUE(F492)=1</formula>
    </cfRule>
  </conditionalFormatting>
  <conditionalFormatting sqref="F492:Q492">
    <cfRule type="expression" dxfId="2259" priority="2257">
      <formula>VALUE(F492)=4</formula>
    </cfRule>
    <cfRule type="expression" dxfId="2258" priority="2258">
      <formula>VALUE(F492)=3</formula>
    </cfRule>
    <cfRule type="expression" dxfId="2257" priority="2259">
      <formula>VALUE(F492)=2</formula>
    </cfRule>
    <cfRule type="expression" dxfId="2256" priority="2260">
      <formula>VALUE(F492)=1</formula>
    </cfRule>
  </conditionalFormatting>
  <conditionalFormatting sqref="F549:Q549">
    <cfRule type="expression" dxfId="2255" priority="2253">
      <formula>VALUE(F549)=4</formula>
    </cfRule>
    <cfRule type="expression" dxfId="2254" priority="2254">
      <formula>VALUE(F549)=3</formula>
    </cfRule>
    <cfRule type="expression" dxfId="2253" priority="2255">
      <formula>VALUE(F549)=2</formula>
    </cfRule>
    <cfRule type="expression" dxfId="2252" priority="2256">
      <formula>VALUE(F549)=1</formula>
    </cfRule>
  </conditionalFormatting>
  <conditionalFormatting sqref="F549:Q549">
    <cfRule type="expression" dxfId="2251" priority="2249">
      <formula>VALUE(F549)=4</formula>
    </cfRule>
    <cfRule type="expression" dxfId="2250" priority="2250">
      <formula>VALUE(F549)=3</formula>
    </cfRule>
    <cfRule type="expression" dxfId="2249" priority="2251">
      <formula>VALUE(F549)=2</formula>
    </cfRule>
    <cfRule type="expression" dxfId="2248" priority="2252">
      <formula>VALUE(F549)=1</formula>
    </cfRule>
  </conditionalFormatting>
  <conditionalFormatting sqref="F607:Q607">
    <cfRule type="expression" dxfId="2247" priority="2245">
      <formula>VALUE(F607)=4</formula>
    </cfRule>
    <cfRule type="expression" dxfId="2246" priority="2246">
      <formula>VALUE(F607)=3</formula>
    </cfRule>
    <cfRule type="expression" dxfId="2245" priority="2247">
      <formula>VALUE(F607)=2</formula>
    </cfRule>
    <cfRule type="expression" dxfId="2244" priority="2248">
      <formula>VALUE(F607)=1</formula>
    </cfRule>
  </conditionalFormatting>
  <conditionalFormatting sqref="F607:Q607">
    <cfRule type="expression" dxfId="2243" priority="2241">
      <formula>VALUE(F607)=4</formula>
    </cfRule>
    <cfRule type="expression" dxfId="2242" priority="2242">
      <formula>VALUE(F607)=3</formula>
    </cfRule>
    <cfRule type="expression" dxfId="2241" priority="2243">
      <formula>VALUE(F607)=2</formula>
    </cfRule>
    <cfRule type="expression" dxfId="2240" priority="2244">
      <formula>VALUE(F607)=1</formula>
    </cfRule>
  </conditionalFormatting>
  <conditionalFormatting sqref="F39:Q39">
    <cfRule type="expression" dxfId="2239" priority="2237">
      <formula>VALUE(F39)=4</formula>
    </cfRule>
    <cfRule type="expression" dxfId="2238" priority="2238">
      <formula>VALUE(F39)=3</formula>
    </cfRule>
    <cfRule type="expression" dxfId="2237" priority="2239">
      <formula>VALUE(F39)=2</formula>
    </cfRule>
    <cfRule type="expression" dxfId="2236" priority="2240">
      <formula>VALUE(F39)=1</formula>
    </cfRule>
  </conditionalFormatting>
  <conditionalFormatting sqref="F39:Q39">
    <cfRule type="expression" dxfId="2235" priority="2233">
      <formula>VALUE(F39)=4</formula>
    </cfRule>
    <cfRule type="expression" dxfId="2234" priority="2234">
      <formula>VALUE(F39)=3</formula>
    </cfRule>
    <cfRule type="expression" dxfId="2233" priority="2235">
      <formula>VALUE(F39)=2</formula>
    </cfRule>
    <cfRule type="expression" dxfId="2232" priority="2236">
      <formula>VALUE(F39)=1</formula>
    </cfRule>
  </conditionalFormatting>
  <conditionalFormatting sqref="F99:Q99">
    <cfRule type="expression" dxfId="2231" priority="2229">
      <formula>VALUE(F99)=4</formula>
    </cfRule>
    <cfRule type="expression" dxfId="2230" priority="2230">
      <formula>VALUE(F99)=3</formula>
    </cfRule>
    <cfRule type="expression" dxfId="2229" priority="2231">
      <formula>VALUE(F99)=2</formula>
    </cfRule>
    <cfRule type="expression" dxfId="2228" priority="2232">
      <formula>VALUE(F99)=1</formula>
    </cfRule>
  </conditionalFormatting>
  <conditionalFormatting sqref="F99:Q99">
    <cfRule type="expression" dxfId="2227" priority="2225">
      <formula>VALUE(F99)=4</formula>
    </cfRule>
    <cfRule type="expression" dxfId="2226" priority="2226">
      <formula>VALUE(F99)=3</formula>
    </cfRule>
    <cfRule type="expression" dxfId="2225" priority="2227">
      <formula>VALUE(F99)=2</formula>
    </cfRule>
    <cfRule type="expression" dxfId="2224" priority="2228">
      <formula>VALUE(F99)=1</formula>
    </cfRule>
  </conditionalFormatting>
  <conditionalFormatting sqref="F159:Q159">
    <cfRule type="expression" dxfId="2223" priority="2221">
      <formula>VALUE(F159)=4</formula>
    </cfRule>
    <cfRule type="expression" dxfId="2222" priority="2222">
      <formula>VALUE(F159)=3</formula>
    </cfRule>
    <cfRule type="expression" dxfId="2221" priority="2223">
      <formula>VALUE(F159)=2</formula>
    </cfRule>
    <cfRule type="expression" dxfId="2220" priority="2224">
      <formula>VALUE(F159)=1</formula>
    </cfRule>
  </conditionalFormatting>
  <conditionalFormatting sqref="F159:Q159">
    <cfRule type="expression" dxfId="2219" priority="2217">
      <formula>VALUE(F159)=4</formula>
    </cfRule>
    <cfRule type="expression" dxfId="2218" priority="2218">
      <formula>VALUE(F159)=3</formula>
    </cfRule>
    <cfRule type="expression" dxfId="2217" priority="2219">
      <formula>VALUE(F159)=2</formula>
    </cfRule>
    <cfRule type="expression" dxfId="2216" priority="2220">
      <formula>VALUE(F159)=1</formula>
    </cfRule>
  </conditionalFormatting>
  <conditionalFormatting sqref="B219:Q219">
    <cfRule type="expression" dxfId="2215" priority="2213">
      <formula>VALUE(B219)=4</formula>
    </cfRule>
    <cfRule type="expression" dxfId="2214" priority="2214">
      <formula>VALUE(B219)=3</formula>
    </cfRule>
    <cfRule type="expression" dxfId="2213" priority="2215">
      <formula>VALUE(B219)=2</formula>
    </cfRule>
    <cfRule type="expression" dxfId="2212" priority="2216">
      <formula>VALUE(B219)=1</formula>
    </cfRule>
  </conditionalFormatting>
  <conditionalFormatting sqref="F219:K219">
    <cfRule type="expression" dxfId="2211" priority="2209">
      <formula>VALUE(F219)=4</formula>
    </cfRule>
    <cfRule type="expression" dxfId="2210" priority="2210">
      <formula>VALUE(F219)=3</formula>
    </cfRule>
    <cfRule type="expression" dxfId="2209" priority="2211">
      <formula>VALUE(F219)=2</formula>
    </cfRule>
    <cfRule type="expression" dxfId="2208" priority="2212">
      <formula>VALUE(F219)=1</formula>
    </cfRule>
  </conditionalFormatting>
  <conditionalFormatting sqref="B219:Q219">
    <cfRule type="expression" dxfId="2207" priority="2205">
      <formula>VALUE(B219)=4</formula>
    </cfRule>
    <cfRule type="expression" dxfId="2206" priority="2206">
      <formula>VALUE(B219)=3</formula>
    </cfRule>
    <cfRule type="expression" dxfId="2205" priority="2207">
      <formula>VALUE(B219)=2</formula>
    </cfRule>
    <cfRule type="expression" dxfId="2204" priority="2208">
      <formula>VALUE(B219)=1</formula>
    </cfRule>
  </conditionalFormatting>
  <conditionalFormatting sqref="F219:Q219">
    <cfRule type="expression" dxfId="2203" priority="2201">
      <formula>VALUE(F219)=4</formula>
    </cfRule>
    <cfRule type="expression" dxfId="2202" priority="2202">
      <formula>VALUE(F219)=3</formula>
    </cfRule>
    <cfRule type="expression" dxfId="2201" priority="2203">
      <formula>VALUE(F219)=2</formula>
    </cfRule>
    <cfRule type="expression" dxfId="2200" priority="2204">
      <formula>VALUE(F219)=1</formula>
    </cfRule>
  </conditionalFormatting>
  <conditionalFormatting sqref="F219:Q219">
    <cfRule type="expression" dxfId="2199" priority="2197">
      <formula>VALUE(F219)=4</formula>
    </cfRule>
    <cfRule type="expression" dxfId="2198" priority="2198">
      <formula>VALUE(F219)=3</formula>
    </cfRule>
    <cfRule type="expression" dxfId="2197" priority="2199">
      <formula>VALUE(F219)=2</formula>
    </cfRule>
    <cfRule type="expression" dxfId="2196" priority="2200">
      <formula>VALUE(F219)=1</formula>
    </cfRule>
  </conditionalFormatting>
  <conditionalFormatting sqref="B278:Q278">
    <cfRule type="expression" dxfId="2195" priority="2193">
      <formula>VALUE(B278)=4</formula>
    </cfRule>
    <cfRule type="expression" dxfId="2194" priority="2194">
      <formula>VALUE(B278)=3</formula>
    </cfRule>
    <cfRule type="expression" dxfId="2193" priority="2195">
      <formula>VALUE(B278)=2</formula>
    </cfRule>
    <cfRule type="expression" dxfId="2192" priority="2196">
      <formula>VALUE(B278)=1</formula>
    </cfRule>
  </conditionalFormatting>
  <conditionalFormatting sqref="F278:K278">
    <cfRule type="expression" dxfId="2191" priority="2189">
      <formula>VALUE(F278)=4</formula>
    </cfRule>
    <cfRule type="expression" dxfId="2190" priority="2190">
      <formula>VALUE(F278)=3</formula>
    </cfRule>
    <cfRule type="expression" dxfId="2189" priority="2191">
      <formula>VALUE(F278)=2</formula>
    </cfRule>
    <cfRule type="expression" dxfId="2188" priority="2192">
      <formula>VALUE(F278)=1</formula>
    </cfRule>
  </conditionalFormatting>
  <conditionalFormatting sqref="B278:Q278">
    <cfRule type="expression" dxfId="2187" priority="2185">
      <formula>VALUE(B278)=4</formula>
    </cfRule>
    <cfRule type="expression" dxfId="2186" priority="2186">
      <formula>VALUE(B278)=3</formula>
    </cfRule>
    <cfRule type="expression" dxfId="2185" priority="2187">
      <formula>VALUE(B278)=2</formula>
    </cfRule>
    <cfRule type="expression" dxfId="2184" priority="2188">
      <formula>VALUE(B278)=1</formula>
    </cfRule>
  </conditionalFormatting>
  <conditionalFormatting sqref="F278:Q278">
    <cfRule type="expression" dxfId="2183" priority="2181">
      <formula>VALUE(F278)=4</formula>
    </cfRule>
    <cfRule type="expression" dxfId="2182" priority="2182">
      <formula>VALUE(F278)=3</formula>
    </cfRule>
    <cfRule type="expression" dxfId="2181" priority="2183">
      <formula>VALUE(F278)=2</formula>
    </cfRule>
    <cfRule type="expression" dxfId="2180" priority="2184">
      <formula>VALUE(F278)=1</formula>
    </cfRule>
  </conditionalFormatting>
  <conditionalFormatting sqref="F278:Q278">
    <cfRule type="expression" dxfId="2179" priority="2177">
      <formula>VALUE(F278)=4</formula>
    </cfRule>
    <cfRule type="expression" dxfId="2178" priority="2178">
      <formula>VALUE(F278)=3</formula>
    </cfRule>
    <cfRule type="expression" dxfId="2177" priority="2179">
      <formula>VALUE(F278)=2</formula>
    </cfRule>
    <cfRule type="expression" dxfId="2176" priority="2180">
      <formula>VALUE(F278)=1</formula>
    </cfRule>
  </conditionalFormatting>
  <conditionalFormatting sqref="B337:Q337">
    <cfRule type="expression" dxfId="2175" priority="2173">
      <formula>VALUE(B337)=4</formula>
    </cfRule>
    <cfRule type="expression" dxfId="2174" priority="2174">
      <formula>VALUE(B337)=3</formula>
    </cfRule>
    <cfRule type="expression" dxfId="2173" priority="2175">
      <formula>VALUE(B337)=2</formula>
    </cfRule>
    <cfRule type="expression" dxfId="2172" priority="2176">
      <formula>VALUE(B337)=1</formula>
    </cfRule>
  </conditionalFormatting>
  <conditionalFormatting sqref="F337:K337">
    <cfRule type="expression" dxfId="2171" priority="2169">
      <formula>VALUE(F337)=4</formula>
    </cfRule>
    <cfRule type="expression" dxfId="2170" priority="2170">
      <formula>VALUE(F337)=3</formula>
    </cfRule>
    <cfRule type="expression" dxfId="2169" priority="2171">
      <formula>VALUE(F337)=2</formula>
    </cfRule>
    <cfRule type="expression" dxfId="2168" priority="2172">
      <formula>VALUE(F337)=1</formula>
    </cfRule>
  </conditionalFormatting>
  <conditionalFormatting sqref="B337:Q337">
    <cfRule type="expression" dxfId="2167" priority="2165">
      <formula>VALUE(B337)=4</formula>
    </cfRule>
    <cfRule type="expression" dxfId="2166" priority="2166">
      <formula>VALUE(B337)=3</formula>
    </cfRule>
    <cfRule type="expression" dxfId="2165" priority="2167">
      <formula>VALUE(B337)=2</formula>
    </cfRule>
    <cfRule type="expression" dxfId="2164" priority="2168">
      <formula>VALUE(B337)=1</formula>
    </cfRule>
  </conditionalFormatting>
  <conditionalFormatting sqref="F337:Q337">
    <cfRule type="expression" dxfId="2163" priority="2161">
      <formula>VALUE(F337)=4</formula>
    </cfRule>
    <cfRule type="expression" dxfId="2162" priority="2162">
      <formula>VALUE(F337)=3</formula>
    </cfRule>
    <cfRule type="expression" dxfId="2161" priority="2163">
      <formula>VALUE(F337)=2</formula>
    </cfRule>
    <cfRule type="expression" dxfId="2160" priority="2164">
      <formula>VALUE(F337)=1</formula>
    </cfRule>
  </conditionalFormatting>
  <conditionalFormatting sqref="F337:Q337">
    <cfRule type="expression" dxfId="2159" priority="2157">
      <formula>VALUE(F337)=4</formula>
    </cfRule>
    <cfRule type="expression" dxfId="2158" priority="2158">
      <formula>VALUE(F337)=3</formula>
    </cfRule>
    <cfRule type="expression" dxfId="2157" priority="2159">
      <formula>VALUE(F337)=2</formula>
    </cfRule>
    <cfRule type="expression" dxfId="2156" priority="2160">
      <formula>VALUE(F337)=1</formula>
    </cfRule>
  </conditionalFormatting>
  <conditionalFormatting sqref="B396:Q396">
    <cfRule type="expression" dxfId="2155" priority="2153">
      <formula>VALUE(B396)=4</formula>
    </cfRule>
    <cfRule type="expression" dxfId="2154" priority="2154">
      <formula>VALUE(B396)=3</formula>
    </cfRule>
    <cfRule type="expression" dxfId="2153" priority="2155">
      <formula>VALUE(B396)=2</formula>
    </cfRule>
    <cfRule type="expression" dxfId="2152" priority="2156">
      <formula>VALUE(B396)=1</formula>
    </cfRule>
  </conditionalFormatting>
  <conditionalFormatting sqref="F396:K396">
    <cfRule type="expression" dxfId="2151" priority="2149">
      <formula>VALUE(F396)=4</formula>
    </cfRule>
    <cfRule type="expression" dxfId="2150" priority="2150">
      <formula>VALUE(F396)=3</formula>
    </cfRule>
    <cfRule type="expression" dxfId="2149" priority="2151">
      <formula>VALUE(F396)=2</formula>
    </cfRule>
    <cfRule type="expression" dxfId="2148" priority="2152">
      <formula>VALUE(F396)=1</formula>
    </cfRule>
  </conditionalFormatting>
  <conditionalFormatting sqref="B396:Q396">
    <cfRule type="expression" dxfId="2147" priority="2145">
      <formula>VALUE(B396)=4</formula>
    </cfRule>
    <cfRule type="expression" dxfId="2146" priority="2146">
      <formula>VALUE(B396)=3</formula>
    </cfRule>
    <cfRule type="expression" dxfId="2145" priority="2147">
      <formula>VALUE(B396)=2</formula>
    </cfRule>
    <cfRule type="expression" dxfId="2144" priority="2148">
      <formula>VALUE(B396)=1</formula>
    </cfRule>
  </conditionalFormatting>
  <conditionalFormatting sqref="F396:Q396">
    <cfRule type="expression" dxfId="2143" priority="2141">
      <formula>VALUE(F396)=4</formula>
    </cfRule>
    <cfRule type="expression" dxfId="2142" priority="2142">
      <formula>VALUE(F396)=3</formula>
    </cfRule>
    <cfRule type="expression" dxfId="2141" priority="2143">
      <formula>VALUE(F396)=2</formula>
    </cfRule>
    <cfRule type="expression" dxfId="2140" priority="2144">
      <formula>VALUE(F396)=1</formula>
    </cfRule>
  </conditionalFormatting>
  <conditionalFormatting sqref="F396:Q396">
    <cfRule type="expression" dxfId="2139" priority="2137">
      <formula>VALUE(F396)=4</formula>
    </cfRule>
    <cfRule type="expression" dxfId="2138" priority="2138">
      <formula>VALUE(F396)=3</formula>
    </cfRule>
    <cfRule type="expression" dxfId="2137" priority="2139">
      <formula>VALUE(F396)=2</formula>
    </cfRule>
    <cfRule type="expression" dxfId="2136" priority="2140">
      <formula>VALUE(F396)=1</formula>
    </cfRule>
  </conditionalFormatting>
  <conditionalFormatting sqref="B454:Q454">
    <cfRule type="expression" dxfId="2135" priority="2133">
      <formula>VALUE(B454)=4</formula>
    </cfRule>
    <cfRule type="expression" dxfId="2134" priority="2134">
      <formula>VALUE(B454)=3</formula>
    </cfRule>
    <cfRule type="expression" dxfId="2133" priority="2135">
      <formula>VALUE(B454)=2</formula>
    </cfRule>
    <cfRule type="expression" dxfId="2132" priority="2136">
      <formula>VALUE(B454)=1</formula>
    </cfRule>
  </conditionalFormatting>
  <conditionalFormatting sqref="F454:K454">
    <cfRule type="expression" dxfId="2131" priority="2129">
      <formula>VALUE(F454)=4</formula>
    </cfRule>
    <cfRule type="expression" dxfId="2130" priority="2130">
      <formula>VALUE(F454)=3</formula>
    </cfRule>
    <cfRule type="expression" dxfId="2129" priority="2131">
      <formula>VALUE(F454)=2</formula>
    </cfRule>
    <cfRule type="expression" dxfId="2128" priority="2132">
      <formula>VALUE(F454)=1</formula>
    </cfRule>
  </conditionalFormatting>
  <conditionalFormatting sqref="B454:Q454">
    <cfRule type="expression" dxfId="2127" priority="2125">
      <formula>VALUE(B454)=4</formula>
    </cfRule>
    <cfRule type="expression" dxfId="2126" priority="2126">
      <formula>VALUE(B454)=3</formula>
    </cfRule>
    <cfRule type="expression" dxfId="2125" priority="2127">
      <formula>VALUE(B454)=2</formula>
    </cfRule>
    <cfRule type="expression" dxfId="2124" priority="2128">
      <formula>VALUE(B454)=1</formula>
    </cfRule>
  </conditionalFormatting>
  <conditionalFormatting sqref="F454:Q454">
    <cfRule type="expression" dxfId="2123" priority="2121">
      <formula>VALUE(F454)=4</formula>
    </cfRule>
    <cfRule type="expression" dxfId="2122" priority="2122">
      <formula>VALUE(F454)=3</formula>
    </cfRule>
    <cfRule type="expression" dxfId="2121" priority="2123">
      <formula>VALUE(F454)=2</formula>
    </cfRule>
    <cfRule type="expression" dxfId="2120" priority="2124">
      <formula>VALUE(F454)=1</formula>
    </cfRule>
  </conditionalFormatting>
  <conditionalFormatting sqref="F454:Q454">
    <cfRule type="expression" dxfId="2119" priority="2117">
      <formula>VALUE(F454)=4</formula>
    </cfRule>
    <cfRule type="expression" dxfId="2118" priority="2118">
      <formula>VALUE(F454)=3</formula>
    </cfRule>
    <cfRule type="expression" dxfId="2117" priority="2119">
      <formula>VALUE(F454)=2</formula>
    </cfRule>
    <cfRule type="expression" dxfId="2116" priority="2120">
      <formula>VALUE(F454)=1</formula>
    </cfRule>
  </conditionalFormatting>
  <conditionalFormatting sqref="B513:Q513">
    <cfRule type="expression" dxfId="2115" priority="2113">
      <formula>VALUE(B513)=4</formula>
    </cfRule>
    <cfRule type="expression" dxfId="2114" priority="2114">
      <formula>VALUE(B513)=3</formula>
    </cfRule>
    <cfRule type="expression" dxfId="2113" priority="2115">
      <formula>VALUE(B513)=2</formula>
    </cfRule>
    <cfRule type="expression" dxfId="2112" priority="2116">
      <formula>VALUE(B513)=1</formula>
    </cfRule>
  </conditionalFormatting>
  <conditionalFormatting sqref="F513:K513">
    <cfRule type="expression" dxfId="2111" priority="2109">
      <formula>VALUE(F513)=4</formula>
    </cfRule>
    <cfRule type="expression" dxfId="2110" priority="2110">
      <formula>VALUE(F513)=3</formula>
    </cfRule>
    <cfRule type="expression" dxfId="2109" priority="2111">
      <formula>VALUE(F513)=2</formula>
    </cfRule>
    <cfRule type="expression" dxfId="2108" priority="2112">
      <formula>VALUE(F513)=1</formula>
    </cfRule>
  </conditionalFormatting>
  <conditionalFormatting sqref="B513:Q513">
    <cfRule type="expression" dxfId="2107" priority="2105">
      <formula>VALUE(B513)=4</formula>
    </cfRule>
    <cfRule type="expression" dxfId="2106" priority="2106">
      <formula>VALUE(B513)=3</formula>
    </cfRule>
    <cfRule type="expression" dxfId="2105" priority="2107">
      <formula>VALUE(B513)=2</formula>
    </cfRule>
    <cfRule type="expression" dxfId="2104" priority="2108">
      <formula>VALUE(B513)=1</formula>
    </cfRule>
  </conditionalFormatting>
  <conditionalFormatting sqref="F513:Q513">
    <cfRule type="expression" dxfId="2103" priority="2101">
      <formula>VALUE(F513)=4</formula>
    </cfRule>
    <cfRule type="expression" dxfId="2102" priority="2102">
      <formula>VALUE(F513)=3</formula>
    </cfRule>
    <cfRule type="expression" dxfId="2101" priority="2103">
      <formula>VALUE(F513)=2</formula>
    </cfRule>
    <cfRule type="expression" dxfId="2100" priority="2104">
      <formula>VALUE(F513)=1</formula>
    </cfRule>
  </conditionalFormatting>
  <conditionalFormatting sqref="F513:Q513">
    <cfRule type="expression" dxfId="2099" priority="2097">
      <formula>VALUE(F513)=4</formula>
    </cfRule>
    <cfRule type="expression" dxfId="2098" priority="2098">
      <formula>VALUE(F513)=3</formula>
    </cfRule>
    <cfRule type="expression" dxfId="2097" priority="2099">
      <formula>VALUE(F513)=2</formula>
    </cfRule>
    <cfRule type="expression" dxfId="2096" priority="2100">
      <formula>VALUE(F513)=1</formula>
    </cfRule>
  </conditionalFormatting>
  <conditionalFormatting sqref="B561:Q561">
    <cfRule type="expression" dxfId="2095" priority="2093">
      <formula>VALUE(B561)=4</formula>
    </cfRule>
    <cfRule type="expression" dxfId="2094" priority="2094">
      <formula>VALUE(B561)=3</formula>
    </cfRule>
    <cfRule type="expression" dxfId="2093" priority="2095">
      <formula>VALUE(B561)=2</formula>
    </cfRule>
    <cfRule type="expression" dxfId="2092" priority="2096">
      <formula>VALUE(B561)=1</formula>
    </cfRule>
  </conditionalFormatting>
  <conditionalFormatting sqref="F561:K561">
    <cfRule type="expression" dxfId="2091" priority="2089">
      <formula>VALUE(F561)=4</formula>
    </cfRule>
    <cfRule type="expression" dxfId="2090" priority="2090">
      <formula>VALUE(F561)=3</formula>
    </cfRule>
    <cfRule type="expression" dxfId="2089" priority="2091">
      <formula>VALUE(F561)=2</formula>
    </cfRule>
    <cfRule type="expression" dxfId="2088" priority="2092">
      <formula>VALUE(F561)=1</formula>
    </cfRule>
  </conditionalFormatting>
  <conditionalFormatting sqref="B561:Q561">
    <cfRule type="expression" dxfId="2087" priority="2085">
      <formula>VALUE(B561)=4</formula>
    </cfRule>
    <cfRule type="expression" dxfId="2086" priority="2086">
      <formula>VALUE(B561)=3</formula>
    </cfRule>
    <cfRule type="expression" dxfId="2085" priority="2087">
      <formula>VALUE(B561)=2</formula>
    </cfRule>
    <cfRule type="expression" dxfId="2084" priority="2088">
      <formula>VALUE(B561)=1</formula>
    </cfRule>
  </conditionalFormatting>
  <conditionalFormatting sqref="F561:Q561">
    <cfRule type="expression" dxfId="2083" priority="2081">
      <formula>VALUE(F561)=4</formula>
    </cfRule>
    <cfRule type="expression" dxfId="2082" priority="2082">
      <formula>VALUE(F561)=3</formula>
    </cfRule>
    <cfRule type="expression" dxfId="2081" priority="2083">
      <formula>VALUE(F561)=2</formula>
    </cfRule>
    <cfRule type="expression" dxfId="2080" priority="2084">
      <formula>VALUE(F561)=1</formula>
    </cfRule>
  </conditionalFormatting>
  <conditionalFormatting sqref="F561:Q561">
    <cfRule type="expression" dxfId="2079" priority="2077">
      <formula>VALUE(F561)=4</formula>
    </cfRule>
    <cfRule type="expression" dxfId="2078" priority="2078">
      <formula>VALUE(F561)=3</formula>
    </cfRule>
    <cfRule type="expression" dxfId="2077" priority="2079">
      <formula>VALUE(F561)=2</formula>
    </cfRule>
    <cfRule type="expression" dxfId="2076" priority="2080">
      <formula>VALUE(F561)=1</formula>
    </cfRule>
  </conditionalFormatting>
  <conditionalFormatting sqref="B620:Q620">
    <cfRule type="expression" dxfId="2075" priority="2073">
      <formula>VALUE(B620)=4</formula>
    </cfRule>
    <cfRule type="expression" dxfId="2074" priority="2074">
      <formula>VALUE(B620)=3</formula>
    </cfRule>
    <cfRule type="expression" dxfId="2073" priority="2075">
      <formula>VALUE(B620)=2</formula>
    </cfRule>
    <cfRule type="expression" dxfId="2072" priority="2076">
      <formula>VALUE(B620)=1</formula>
    </cfRule>
  </conditionalFormatting>
  <conditionalFormatting sqref="F620:K620">
    <cfRule type="expression" dxfId="2071" priority="2069">
      <formula>VALUE(F620)=4</formula>
    </cfRule>
    <cfRule type="expression" dxfId="2070" priority="2070">
      <formula>VALUE(F620)=3</formula>
    </cfRule>
    <cfRule type="expression" dxfId="2069" priority="2071">
      <formula>VALUE(F620)=2</formula>
    </cfRule>
    <cfRule type="expression" dxfId="2068" priority="2072">
      <formula>VALUE(F620)=1</formula>
    </cfRule>
  </conditionalFormatting>
  <conditionalFormatting sqref="B620:Q620">
    <cfRule type="expression" dxfId="2067" priority="2065">
      <formula>VALUE(B620)=4</formula>
    </cfRule>
    <cfRule type="expression" dxfId="2066" priority="2066">
      <formula>VALUE(B620)=3</formula>
    </cfRule>
    <cfRule type="expression" dxfId="2065" priority="2067">
      <formula>VALUE(B620)=2</formula>
    </cfRule>
    <cfRule type="expression" dxfId="2064" priority="2068">
      <formula>VALUE(B620)=1</formula>
    </cfRule>
  </conditionalFormatting>
  <conditionalFormatting sqref="F620:Q620">
    <cfRule type="expression" dxfId="2063" priority="2061">
      <formula>VALUE(F620)=4</formula>
    </cfRule>
    <cfRule type="expression" dxfId="2062" priority="2062">
      <formula>VALUE(F620)=3</formula>
    </cfRule>
    <cfRule type="expression" dxfId="2061" priority="2063">
      <formula>VALUE(F620)=2</formula>
    </cfRule>
    <cfRule type="expression" dxfId="2060" priority="2064">
      <formula>VALUE(F620)=1</formula>
    </cfRule>
  </conditionalFormatting>
  <conditionalFormatting sqref="F620:Q620">
    <cfRule type="expression" dxfId="2059" priority="2057">
      <formula>VALUE(F620)=4</formula>
    </cfRule>
    <cfRule type="expression" dxfId="2058" priority="2058">
      <formula>VALUE(F620)=3</formula>
    </cfRule>
    <cfRule type="expression" dxfId="2057" priority="2059">
      <formula>VALUE(F620)=2</formula>
    </cfRule>
    <cfRule type="expression" dxfId="2056" priority="2060">
      <formula>VALUE(F620)=1</formula>
    </cfRule>
  </conditionalFormatting>
  <conditionalFormatting sqref="F40:Q40">
    <cfRule type="expression" dxfId="2055" priority="2053">
      <formula>VALUE(F40)=4</formula>
    </cfRule>
    <cfRule type="expression" dxfId="2054" priority="2054">
      <formula>VALUE(F40)=3</formula>
    </cfRule>
    <cfRule type="expression" dxfId="2053" priority="2055">
      <formula>VALUE(F40)=2</formula>
    </cfRule>
    <cfRule type="expression" dxfId="2052" priority="2056">
      <formula>VALUE(F40)=1</formula>
    </cfRule>
  </conditionalFormatting>
  <conditionalFormatting sqref="F40:Q40">
    <cfRule type="expression" dxfId="2051" priority="2049">
      <formula>VALUE(F40)=4</formula>
    </cfRule>
    <cfRule type="expression" dxfId="2050" priority="2050">
      <formula>VALUE(F40)=3</formula>
    </cfRule>
    <cfRule type="expression" dxfId="2049" priority="2051">
      <formula>VALUE(F40)=2</formula>
    </cfRule>
    <cfRule type="expression" dxfId="2048" priority="2052">
      <formula>VALUE(F40)=1</formula>
    </cfRule>
  </conditionalFormatting>
  <conditionalFormatting sqref="F100:Q100">
    <cfRule type="expression" dxfId="2047" priority="2045">
      <formula>VALUE(F100)=4</formula>
    </cfRule>
    <cfRule type="expression" dxfId="2046" priority="2046">
      <formula>VALUE(F100)=3</formula>
    </cfRule>
    <cfRule type="expression" dxfId="2045" priority="2047">
      <formula>VALUE(F100)=2</formula>
    </cfRule>
    <cfRule type="expression" dxfId="2044" priority="2048">
      <formula>VALUE(F100)=1</formula>
    </cfRule>
  </conditionalFormatting>
  <conditionalFormatting sqref="F100:Q100">
    <cfRule type="expression" dxfId="2043" priority="2041">
      <formula>VALUE(F100)=4</formula>
    </cfRule>
    <cfRule type="expression" dxfId="2042" priority="2042">
      <formula>VALUE(F100)=3</formula>
    </cfRule>
    <cfRule type="expression" dxfId="2041" priority="2043">
      <formula>VALUE(F100)=2</formula>
    </cfRule>
    <cfRule type="expression" dxfId="2040" priority="2044">
      <formula>VALUE(F100)=1</formula>
    </cfRule>
  </conditionalFormatting>
  <conditionalFormatting sqref="F160:Q160">
    <cfRule type="expression" dxfId="2039" priority="2037">
      <formula>VALUE(F160)=4</formula>
    </cfRule>
    <cfRule type="expression" dxfId="2038" priority="2038">
      <formula>VALUE(F160)=3</formula>
    </cfRule>
    <cfRule type="expression" dxfId="2037" priority="2039">
      <formula>VALUE(F160)=2</formula>
    </cfRule>
    <cfRule type="expression" dxfId="2036" priority="2040">
      <formula>VALUE(F160)=1</formula>
    </cfRule>
  </conditionalFormatting>
  <conditionalFormatting sqref="F160:Q160">
    <cfRule type="expression" dxfId="2035" priority="2033">
      <formula>VALUE(F160)=4</formula>
    </cfRule>
    <cfRule type="expression" dxfId="2034" priority="2034">
      <formula>VALUE(F160)=3</formula>
    </cfRule>
    <cfRule type="expression" dxfId="2033" priority="2035">
      <formula>VALUE(F160)=2</formula>
    </cfRule>
    <cfRule type="expression" dxfId="2032" priority="2036">
      <formula>VALUE(F160)=1</formula>
    </cfRule>
  </conditionalFormatting>
  <conditionalFormatting sqref="F220:Q220">
    <cfRule type="expression" dxfId="2031" priority="2029">
      <formula>VALUE(F220)=4</formula>
    </cfRule>
    <cfRule type="expression" dxfId="2030" priority="2030">
      <formula>VALUE(F220)=3</formula>
    </cfRule>
    <cfRule type="expression" dxfId="2029" priority="2031">
      <formula>VALUE(F220)=2</formula>
    </cfRule>
    <cfRule type="expression" dxfId="2028" priority="2032">
      <formula>VALUE(F220)=1</formula>
    </cfRule>
  </conditionalFormatting>
  <conditionalFormatting sqref="F220:Q220">
    <cfRule type="expression" dxfId="2027" priority="2025">
      <formula>VALUE(F220)=4</formula>
    </cfRule>
    <cfRule type="expression" dxfId="2026" priority="2026">
      <formula>VALUE(F220)=3</formula>
    </cfRule>
    <cfRule type="expression" dxfId="2025" priority="2027">
      <formula>VALUE(F220)=2</formula>
    </cfRule>
    <cfRule type="expression" dxfId="2024" priority="2028">
      <formula>VALUE(F220)=1</formula>
    </cfRule>
  </conditionalFormatting>
  <conditionalFormatting sqref="F279:Q279">
    <cfRule type="expression" dxfId="2023" priority="2021">
      <formula>VALUE(F279)=4</formula>
    </cfRule>
    <cfRule type="expression" dxfId="2022" priority="2022">
      <formula>VALUE(F279)=3</formula>
    </cfRule>
    <cfRule type="expression" dxfId="2021" priority="2023">
      <formula>VALUE(F279)=2</formula>
    </cfRule>
    <cfRule type="expression" dxfId="2020" priority="2024">
      <formula>VALUE(F279)=1</formula>
    </cfRule>
  </conditionalFormatting>
  <conditionalFormatting sqref="F279:Q279">
    <cfRule type="expression" dxfId="2019" priority="2017">
      <formula>VALUE(F279)=4</formula>
    </cfRule>
    <cfRule type="expression" dxfId="2018" priority="2018">
      <formula>VALUE(F279)=3</formula>
    </cfRule>
    <cfRule type="expression" dxfId="2017" priority="2019">
      <formula>VALUE(F279)=2</formula>
    </cfRule>
    <cfRule type="expression" dxfId="2016" priority="2020">
      <formula>VALUE(F279)=1</formula>
    </cfRule>
  </conditionalFormatting>
  <conditionalFormatting sqref="F338:Q338">
    <cfRule type="expression" dxfId="2015" priority="2013">
      <formula>VALUE(F338)=4</formula>
    </cfRule>
    <cfRule type="expression" dxfId="2014" priority="2014">
      <formula>VALUE(F338)=3</formula>
    </cfRule>
    <cfRule type="expression" dxfId="2013" priority="2015">
      <formula>VALUE(F338)=2</formula>
    </cfRule>
    <cfRule type="expression" dxfId="2012" priority="2016">
      <formula>VALUE(F338)=1</formula>
    </cfRule>
  </conditionalFormatting>
  <conditionalFormatting sqref="F338:Q338">
    <cfRule type="expression" dxfId="2011" priority="2009">
      <formula>VALUE(F338)=4</formula>
    </cfRule>
    <cfRule type="expression" dxfId="2010" priority="2010">
      <formula>VALUE(F338)=3</formula>
    </cfRule>
    <cfRule type="expression" dxfId="2009" priority="2011">
      <formula>VALUE(F338)=2</formula>
    </cfRule>
    <cfRule type="expression" dxfId="2008" priority="2012">
      <formula>VALUE(F338)=1</formula>
    </cfRule>
  </conditionalFormatting>
  <conditionalFormatting sqref="F397:Q397">
    <cfRule type="expression" dxfId="2007" priority="2005">
      <formula>VALUE(F397)=4</formula>
    </cfRule>
    <cfRule type="expression" dxfId="2006" priority="2006">
      <formula>VALUE(F397)=3</formula>
    </cfRule>
    <cfRule type="expression" dxfId="2005" priority="2007">
      <formula>VALUE(F397)=2</formula>
    </cfRule>
    <cfRule type="expression" dxfId="2004" priority="2008">
      <formula>VALUE(F397)=1</formula>
    </cfRule>
  </conditionalFormatting>
  <conditionalFormatting sqref="F397:Q397">
    <cfRule type="expression" dxfId="2003" priority="2001">
      <formula>VALUE(F397)=4</formula>
    </cfRule>
    <cfRule type="expression" dxfId="2002" priority="2002">
      <formula>VALUE(F397)=3</formula>
    </cfRule>
    <cfRule type="expression" dxfId="2001" priority="2003">
      <formula>VALUE(F397)=2</formula>
    </cfRule>
    <cfRule type="expression" dxfId="2000" priority="2004">
      <formula>VALUE(F397)=1</formula>
    </cfRule>
  </conditionalFormatting>
  <conditionalFormatting sqref="F455:Q455">
    <cfRule type="expression" dxfId="1999" priority="1997">
      <formula>VALUE(F455)=4</formula>
    </cfRule>
    <cfRule type="expression" dxfId="1998" priority="1998">
      <formula>VALUE(F455)=3</formula>
    </cfRule>
    <cfRule type="expression" dxfId="1997" priority="1999">
      <formula>VALUE(F455)=2</formula>
    </cfRule>
    <cfRule type="expression" dxfId="1996" priority="2000">
      <formula>VALUE(F455)=1</formula>
    </cfRule>
  </conditionalFormatting>
  <conditionalFormatting sqref="F455:Q455">
    <cfRule type="expression" dxfId="1995" priority="1993">
      <formula>VALUE(F455)=4</formula>
    </cfRule>
    <cfRule type="expression" dxfId="1994" priority="1994">
      <formula>VALUE(F455)=3</formula>
    </cfRule>
    <cfRule type="expression" dxfId="1993" priority="1995">
      <formula>VALUE(F455)=2</formula>
    </cfRule>
    <cfRule type="expression" dxfId="1992" priority="1996">
      <formula>VALUE(F455)=1</formula>
    </cfRule>
  </conditionalFormatting>
  <conditionalFormatting sqref="F514:Q514">
    <cfRule type="expression" dxfId="1991" priority="1989">
      <formula>VALUE(F514)=4</formula>
    </cfRule>
    <cfRule type="expression" dxfId="1990" priority="1990">
      <formula>VALUE(F514)=3</formula>
    </cfRule>
    <cfRule type="expression" dxfId="1989" priority="1991">
      <formula>VALUE(F514)=2</formula>
    </cfRule>
    <cfRule type="expression" dxfId="1988" priority="1992">
      <formula>VALUE(F514)=1</formula>
    </cfRule>
  </conditionalFormatting>
  <conditionalFormatting sqref="F514:Q514">
    <cfRule type="expression" dxfId="1987" priority="1985">
      <formula>VALUE(F514)=4</formula>
    </cfRule>
    <cfRule type="expression" dxfId="1986" priority="1986">
      <formula>VALUE(F514)=3</formula>
    </cfRule>
    <cfRule type="expression" dxfId="1985" priority="1987">
      <formula>VALUE(F514)=2</formula>
    </cfRule>
    <cfRule type="expression" dxfId="1984" priority="1988">
      <formula>VALUE(F514)=1</formula>
    </cfRule>
  </conditionalFormatting>
  <conditionalFormatting sqref="F573:Q573">
    <cfRule type="expression" dxfId="1983" priority="1981">
      <formula>VALUE(F573)=4</formula>
    </cfRule>
    <cfRule type="expression" dxfId="1982" priority="1982">
      <formula>VALUE(F573)=3</formula>
    </cfRule>
    <cfRule type="expression" dxfId="1981" priority="1983">
      <formula>VALUE(F573)=2</formula>
    </cfRule>
    <cfRule type="expression" dxfId="1980" priority="1984">
      <formula>VALUE(F573)=1</formula>
    </cfRule>
  </conditionalFormatting>
  <conditionalFormatting sqref="F573:Q573">
    <cfRule type="expression" dxfId="1979" priority="1977">
      <formula>VALUE(F573)=4</formula>
    </cfRule>
    <cfRule type="expression" dxfId="1978" priority="1978">
      <formula>VALUE(F573)=3</formula>
    </cfRule>
    <cfRule type="expression" dxfId="1977" priority="1979">
      <formula>VALUE(F573)=2</formula>
    </cfRule>
    <cfRule type="expression" dxfId="1976" priority="1980">
      <formula>VALUE(F573)=1</formula>
    </cfRule>
  </conditionalFormatting>
  <conditionalFormatting sqref="F621:Q621">
    <cfRule type="expression" dxfId="1975" priority="1973">
      <formula>VALUE(F621)=4</formula>
    </cfRule>
    <cfRule type="expression" dxfId="1974" priority="1974">
      <formula>VALUE(F621)=3</formula>
    </cfRule>
    <cfRule type="expression" dxfId="1973" priority="1975">
      <formula>VALUE(F621)=2</formula>
    </cfRule>
    <cfRule type="expression" dxfId="1972" priority="1976">
      <formula>VALUE(F621)=1</formula>
    </cfRule>
  </conditionalFormatting>
  <conditionalFormatting sqref="F621:Q621">
    <cfRule type="expression" dxfId="1971" priority="1969">
      <formula>VALUE(F621)=4</formula>
    </cfRule>
    <cfRule type="expression" dxfId="1970" priority="1970">
      <formula>VALUE(F621)=3</formula>
    </cfRule>
    <cfRule type="expression" dxfId="1969" priority="1971">
      <formula>VALUE(F621)=2</formula>
    </cfRule>
    <cfRule type="expression" dxfId="1968" priority="1972">
      <formula>VALUE(F621)=1</formula>
    </cfRule>
  </conditionalFormatting>
  <conditionalFormatting sqref="F41:Q41">
    <cfRule type="expression" dxfId="1967" priority="1965">
      <formula>VALUE(F41)=4</formula>
    </cfRule>
    <cfRule type="expression" dxfId="1966" priority="1966">
      <formula>VALUE(F41)=3</formula>
    </cfRule>
    <cfRule type="expression" dxfId="1965" priority="1967">
      <formula>VALUE(F41)=2</formula>
    </cfRule>
    <cfRule type="expression" dxfId="1964" priority="1968">
      <formula>VALUE(F41)=1</formula>
    </cfRule>
  </conditionalFormatting>
  <conditionalFormatting sqref="F41:Q41">
    <cfRule type="expression" dxfId="1963" priority="1961">
      <formula>VALUE(F41)=4</formula>
    </cfRule>
    <cfRule type="expression" dxfId="1962" priority="1962">
      <formula>VALUE(F41)=3</formula>
    </cfRule>
    <cfRule type="expression" dxfId="1961" priority="1963">
      <formula>VALUE(F41)=2</formula>
    </cfRule>
    <cfRule type="expression" dxfId="1960" priority="1964">
      <formula>VALUE(F41)=1</formula>
    </cfRule>
  </conditionalFormatting>
  <conditionalFormatting sqref="F101:Q101">
    <cfRule type="expression" dxfId="1959" priority="1957">
      <formula>VALUE(F101)=4</formula>
    </cfRule>
    <cfRule type="expression" dxfId="1958" priority="1958">
      <formula>VALUE(F101)=3</formula>
    </cfRule>
    <cfRule type="expression" dxfId="1957" priority="1959">
      <formula>VALUE(F101)=2</formula>
    </cfRule>
    <cfRule type="expression" dxfId="1956" priority="1960">
      <formula>VALUE(F101)=1</formula>
    </cfRule>
  </conditionalFormatting>
  <conditionalFormatting sqref="F101:Q101">
    <cfRule type="expression" dxfId="1955" priority="1953">
      <formula>VALUE(F101)=4</formula>
    </cfRule>
    <cfRule type="expression" dxfId="1954" priority="1954">
      <formula>VALUE(F101)=3</formula>
    </cfRule>
    <cfRule type="expression" dxfId="1953" priority="1955">
      <formula>VALUE(F101)=2</formula>
    </cfRule>
    <cfRule type="expression" dxfId="1952" priority="1956">
      <formula>VALUE(F101)=1</formula>
    </cfRule>
  </conditionalFormatting>
  <conditionalFormatting sqref="F161:Q161">
    <cfRule type="expression" dxfId="1951" priority="1949">
      <formula>VALUE(F161)=4</formula>
    </cfRule>
    <cfRule type="expression" dxfId="1950" priority="1950">
      <formula>VALUE(F161)=3</formula>
    </cfRule>
    <cfRule type="expression" dxfId="1949" priority="1951">
      <formula>VALUE(F161)=2</formula>
    </cfRule>
    <cfRule type="expression" dxfId="1948" priority="1952">
      <formula>VALUE(F161)=1</formula>
    </cfRule>
  </conditionalFormatting>
  <conditionalFormatting sqref="F161:Q161">
    <cfRule type="expression" dxfId="1947" priority="1945">
      <formula>VALUE(F161)=4</formula>
    </cfRule>
    <cfRule type="expression" dxfId="1946" priority="1946">
      <formula>VALUE(F161)=3</formula>
    </cfRule>
    <cfRule type="expression" dxfId="1945" priority="1947">
      <formula>VALUE(F161)=2</formula>
    </cfRule>
    <cfRule type="expression" dxfId="1944" priority="1948">
      <formula>VALUE(F161)=1</formula>
    </cfRule>
  </conditionalFormatting>
  <conditionalFormatting sqref="F221:Q221">
    <cfRule type="expression" dxfId="1943" priority="1941">
      <formula>VALUE(F221)=4</formula>
    </cfRule>
    <cfRule type="expression" dxfId="1942" priority="1942">
      <formula>VALUE(F221)=3</formula>
    </cfRule>
    <cfRule type="expression" dxfId="1941" priority="1943">
      <formula>VALUE(F221)=2</formula>
    </cfRule>
    <cfRule type="expression" dxfId="1940" priority="1944">
      <formula>VALUE(F221)=1</formula>
    </cfRule>
  </conditionalFormatting>
  <conditionalFormatting sqref="F221:Q221">
    <cfRule type="expression" dxfId="1939" priority="1937">
      <formula>VALUE(F221)=4</formula>
    </cfRule>
    <cfRule type="expression" dxfId="1938" priority="1938">
      <formula>VALUE(F221)=3</formula>
    </cfRule>
    <cfRule type="expression" dxfId="1937" priority="1939">
      <formula>VALUE(F221)=2</formula>
    </cfRule>
    <cfRule type="expression" dxfId="1936" priority="1940">
      <formula>VALUE(F221)=1</formula>
    </cfRule>
  </conditionalFormatting>
  <conditionalFormatting sqref="F280:Q280">
    <cfRule type="expression" dxfId="1935" priority="1933">
      <formula>VALUE(F280)=4</formula>
    </cfRule>
    <cfRule type="expression" dxfId="1934" priority="1934">
      <formula>VALUE(F280)=3</formula>
    </cfRule>
    <cfRule type="expression" dxfId="1933" priority="1935">
      <formula>VALUE(F280)=2</formula>
    </cfRule>
    <cfRule type="expression" dxfId="1932" priority="1936">
      <formula>VALUE(F280)=1</formula>
    </cfRule>
  </conditionalFormatting>
  <conditionalFormatting sqref="F280:Q280">
    <cfRule type="expression" dxfId="1931" priority="1929">
      <formula>VALUE(F280)=4</formula>
    </cfRule>
    <cfRule type="expression" dxfId="1930" priority="1930">
      <formula>VALUE(F280)=3</formula>
    </cfRule>
    <cfRule type="expression" dxfId="1929" priority="1931">
      <formula>VALUE(F280)=2</formula>
    </cfRule>
    <cfRule type="expression" dxfId="1928" priority="1932">
      <formula>VALUE(F280)=1</formula>
    </cfRule>
  </conditionalFormatting>
  <conditionalFormatting sqref="F339:Q339">
    <cfRule type="expression" dxfId="1927" priority="1925">
      <formula>VALUE(F339)=4</formula>
    </cfRule>
    <cfRule type="expression" dxfId="1926" priority="1926">
      <formula>VALUE(F339)=3</formula>
    </cfRule>
    <cfRule type="expression" dxfId="1925" priority="1927">
      <formula>VALUE(F339)=2</formula>
    </cfRule>
    <cfRule type="expression" dxfId="1924" priority="1928">
      <formula>VALUE(F339)=1</formula>
    </cfRule>
  </conditionalFormatting>
  <conditionalFormatting sqref="F339:Q339">
    <cfRule type="expression" dxfId="1923" priority="1921">
      <formula>VALUE(F339)=4</formula>
    </cfRule>
    <cfRule type="expression" dxfId="1922" priority="1922">
      <formula>VALUE(F339)=3</formula>
    </cfRule>
    <cfRule type="expression" dxfId="1921" priority="1923">
      <formula>VALUE(F339)=2</formula>
    </cfRule>
    <cfRule type="expression" dxfId="1920" priority="1924">
      <formula>VALUE(F339)=1</formula>
    </cfRule>
  </conditionalFormatting>
  <conditionalFormatting sqref="F398:Q398">
    <cfRule type="expression" dxfId="1919" priority="1917">
      <formula>VALUE(F398)=4</formula>
    </cfRule>
    <cfRule type="expression" dxfId="1918" priority="1918">
      <formula>VALUE(F398)=3</formula>
    </cfRule>
    <cfRule type="expression" dxfId="1917" priority="1919">
      <formula>VALUE(F398)=2</formula>
    </cfRule>
    <cfRule type="expression" dxfId="1916" priority="1920">
      <formula>VALUE(F398)=1</formula>
    </cfRule>
  </conditionalFormatting>
  <conditionalFormatting sqref="F398:Q398">
    <cfRule type="expression" dxfId="1915" priority="1913">
      <formula>VALUE(F398)=4</formula>
    </cfRule>
    <cfRule type="expression" dxfId="1914" priority="1914">
      <formula>VALUE(F398)=3</formula>
    </cfRule>
    <cfRule type="expression" dxfId="1913" priority="1915">
      <formula>VALUE(F398)=2</formula>
    </cfRule>
    <cfRule type="expression" dxfId="1912" priority="1916">
      <formula>VALUE(F398)=1</formula>
    </cfRule>
  </conditionalFormatting>
  <conditionalFormatting sqref="F456:Q456">
    <cfRule type="expression" dxfId="1911" priority="1909">
      <formula>VALUE(F456)=4</formula>
    </cfRule>
    <cfRule type="expression" dxfId="1910" priority="1910">
      <formula>VALUE(F456)=3</formula>
    </cfRule>
    <cfRule type="expression" dxfId="1909" priority="1911">
      <formula>VALUE(F456)=2</formula>
    </cfRule>
    <cfRule type="expression" dxfId="1908" priority="1912">
      <formula>VALUE(F456)=1</formula>
    </cfRule>
  </conditionalFormatting>
  <conditionalFormatting sqref="F456:Q456">
    <cfRule type="expression" dxfId="1907" priority="1905">
      <formula>VALUE(F456)=4</formula>
    </cfRule>
    <cfRule type="expression" dxfId="1906" priority="1906">
      <formula>VALUE(F456)=3</formula>
    </cfRule>
    <cfRule type="expression" dxfId="1905" priority="1907">
      <formula>VALUE(F456)=2</formula>
    </cfRule>
    <cfRule type="expression" dxfId="1904" priority="1908">
      <formula>VALUE(F456)=1</formula>
    </cfRule>
  </conditionalFormatting>
  <conditionalFormatting sqref="F515:Q515">
    <cfRule type="expression" dxfId="1903" priority="1901">
      <formula>VALUE(F515)=4</formula>
    </cfRule>
    <cfRule type="expression" dxfId="1902" priority="1902">
      <formula>VALUE(F515)=3</formula>
    </cfRule>
    <cfRule type="expression" dxfId="1901" priority="1903">
      <formula>VALUE(F515)=2</formula>
    </cfRule>
    <cfRule type="expression" dxfId="1900" priority="1904">
      <formula>VALUE(F515)=1</formula>
    </cfRule>
  </conditionalFormatting>
  <conditionalFormatting sqref="F515:Q515">
    <cfRule type="expression" dxfId="1899" priority="1897">
      <formula>VALUE(F515)=4</formula>
    </cfRule>
    <cfRule type="expression" dxfId="1898" priority="1898">
      <formula>VALUE(F515)=3</formula>
    </cfRule>
    <cfRule type="expression" dxfId="1897" priority="1899">
      <formula>VALUE(F515)=2</formula>
    </cfRule>
    <cfRule type="expression" dxfId="1896" priority="1900">
      <formula>VALUE(F515)=1</formula>
    </cfRule>
  </conditionalFormatting>
  <conditionalFormatting sqref="F574:Q574">
    <cfRule type="expression" dxfId="1895" priority="1893">
      <formula>VALUE(F574)=4</formula>
    </cfRule>
    <cfRule type="expression" dxfId="1894" priority="1894">
      <formula>VALUE(F574)=3</formula>
    </cfRule>
    <cfRule type="expression" dxfId="1893" priority="1895">
      <formula>VALUE(F574)=2</formula>
    </cfRule>
    <cfRule type="expression" dxfId="1892" priority="1896">
      <formula>VALUE(F574)=1</formula>
    </cfRule>
  </conditionalFormatting>
  <conditionalFormatting sqref="F574:Q574">
    <cfRule type="expression" dxfId="1891" priority="1889">
      <formula>VALUE(F574)=4</formula>
    </cfRule>
    <cfRule type="expression" dxfId="1890" priority="1890">
      <formula>VALUE(F574)=3</formula>
    </cfRule>
    <cfRule type="expression" dxfId="1889" priority="1891">
      <formula>VALUE(F574)=2</formula>
    </cfRule>
    <cfRule type="expression" dxfId="1888" priority="1892">
      <formula>VALUE(F574)=1</formula>
    </cfRule>
  </conditionalFormatting>
  <conditionalFormatting sqref="F622:Q622">
    <cfRule type="expression" dxfId="1887" priority="1885">
      <formula>VALUE(F622)=4</formula>
    </cfRule>
    <cfRule type="expression" dxfId="1886" priority="1886">
      <formula>VALUE(F622)=3</formula>
    </cfRule>
    <cfRule type="expression" dxfId="1885" priority="1887">
      <formula>VALUE(F622)=2</formula>
    </cfRule>
    <cfRule type="expression" dxfId="1884" priority="1888">
      <formula>VALUE(F622)=1</formula>
    </cfRule>
  </conditionalFormatting>
  <conditionalFormatting sqref="F622:Q622">
    <cfRule type="expression" dxfId="1883" priority="1881">
      <formula>VALUE(F622)=4</formula>
    </cfRule>
    <cfRule type="expression" dxfId="1882" priority="1882">
      <formula>VALUE(F622)=3</formula>
    </cfRule>
    <cfRule type="expression" dxfId="1881" priority="1883">
      <formula>VALUE(F622)=2</formula>
    </cfRule>
    <cfRule type="expression" dxfId="1880" priority="1884">
      <formula>VALUE(F622)=1</formula>
    </cfRule>
  </conditionalFormatting>
  <conditionalFormatting sqref="F42:Q42">
    <cfRule type="expression" dxfId="1879" priority="1877">
      <formula>VALUE(F42)=4</formula>
    </cfRule>
    <cfRule type="expression" dxfId="1878" priority="1878">
      <formula>VALUE(F42)=3</formula>
    </cfRule>
    <cfRule type="expression" dxfId="1877" priority="1879">
      <formula>VALUE(F42)=2</formula>
    </cfRule>
    <cfRule type="expression" dxfId="1876" priority="1880">
      <formula>VALUE(F42)=1</formula>
    </cfRule>
  </conditionalFormatting>
  <conditionalFormatting sqref="F42:Q42">
    <cfRule type="expression" dxfId="1875" priority="1873">
      <formula>VALUE(F42)=4</formula>
    </cfRule>
    <cfRule type="expression" dxfId="1874" priority="1874">
      <formula>VALUE(F42)=3</formula>
    </cfRule>
    <cfRule type="expression" dxfId="1873" priority="1875">
      <formula>VALUE(F42)=2</formula>
    </cfRule>
    <cfRule type="expression" dxfId="1872" priority="1876">
      <formula>VALUE(F42)=1</formula>
    </cfRule>
  </conditionalFormatting>
  <conditionalFormatting sqref="F102:Q102">
    <cfRule type="expression" dxfId="1871" priority="1869">
      <formula>VALUE(F102)=4</formula>
    </cfRule>
    <cfRule type="expression" dxfId="1870" priority="1870">
      <formula>VALUE(F102)=3</formula>
    </cfRule>
    <cfRule type="expression" dxfId="1869" priority="1871">
      <formula>VALUE(F102)=2</formula>
    </cfRule>
    <cfRule type="expression" dxfId="1868" priority="1872">
      <formula>VALUE(F102)=1</formula>
    </cfRule>
  </conditionalFormatting>
  <conditionalFormatting sqref="F102:Q102">
    <cfRule type="expression" dxfId="1867" priority="1865">
      <formula>VALUE(F102)=4</formula>
    </cfRule>
    <cfRule type="expression" dxfId="1866" priority="1866">
      <formula>VALUE(F102)=3</formula>
    </cfRule>
    <cfRule type="expression" dxfId="1865" priority="1867">
      <formula>VALUE(F102)=2</formula>
    </cfRule>
    <cfRule type="expression" dxfId="1864" priority="1868">
      <formula>VALUE(F102)=1</formula>
    </cfRule>
  </conditionalFormatting>
  <conditionalFormatting sqref="F162:Q162">
    <cfRule type="expression" dxfId="1863" priority="1861">
      <formula>VALUE(F162)=4</formula>
    </cfRule>
    <cfRule type="expression" dxfId="1862" priority="1862">
      <formula>VALUE(F162)=3</formula>
    </cfRule>
    <cfRule type="expression" dxfId="1861" priority="1863">
      <formula>VALUE(F162)=2</formula>
    </cfRule>
    <cfRule type="expression" dxfId="1860" priority="1864">
      <formula>VALUE(F162)=1</formula>
    </cfRule>
  </conditionalFormatting>
  <conditionalFormatting sqref="F162:Q162">
    <cfRule type="expression" dxfId="1859" priority="1857">
      <formula>VALUE(F162)=4</formula>
    </cfRule>
    <cfRule type="expression" dxfId="1858" priority="1858">
      <formula>VALUE(F162)=3</formula>
    </cfRule>
    <cfRule type="expression" dxfId="1857" priority="1859">
      <formula>VALUE(F162)=2</formula>
    </cfRule>
    <cfRule type="expression" dxfId="1856" priority="1860">
      <formula>VALUE(F162)=1</formula>
    </cfRule>
  </conditionalFormatting>
  <conditionalFormatting sqref="F222:Q222">
    <cfRule type="expression" dxfId="1855" priority="1853">
      <formula>VALUE(F222)=4</formula>
    </cfRule>
    <cfRule type="expression" dxfId="1854" priority="1854">
      <formula>VALUE(F222)=3</formula>
    </cfRule>
    <cfRule type="expression" dxfId="1853" priority="1855">
      <formula>VALUE(F222)=2</formula>
    </cfRule>
    <cfRule type="expression" dxfId="1852" priority="1856">
      <formula>VALUE(F222)=1</formula>
    </cfRule>
  </conditionalFormatting>
  <conditionalFormatting sqref="F222:Q222">
    <cfRule type="expression" dxfId="1851" priority="1849">
      <formula>VALUE(F222)=4</formula>
    </cfRule>
    <cfRule type="expression" dxfId="1850" priority="1850">
      <formula>VALUE(F222)=3</formula>
    </cfRule>
    <cfRule type="expression" dxfId="1849" priority="1851">
      <formula>VALUE(F222)=2</formula>
    </cfRule>
    <cfRule type="expression" dxfId="1848" priority="1852">
      <formula>VALUE(F222)=1</formula>
    </cfRule>
  </conditionalFormatting>
  <conditionalFormatting sqref="F281:Q281">
    <cfRule type="expression" dxfId="1847" priority="1845">
      <formula>VALUE(F281)=4</formula>
    </cfRule>
    <cfRule type="expression" dxfId="1846" priority="1846">
      <formula>VALUE(F281)=3</formula>
    </cfRule>
    <cfRule type="expression" dxfId="1845" priority="1847">
      <formula>VALUE(F281)=2</formula>
    </cfRule>
    <cfRule type="expression" dxfId="1844" priority="1848">
      <formula>VALUE(F281)=1</formula>
    </cfRule>
  </conditionalFormatting>
  <conditionalFormatting sqref="F281:Q281">
    <cfRule type="expression" dxfId="1843" priority="1841">
      <formula>VALUE(F281)=4</formula>
    </cfRule>
    <cfRule type="expression" dxfId="1842" priority="1842">
      <formula>VALUE(F281)=3</formula>
    </cfRule>
    <cfRule type="expression" dxfId="1841" priority="1843">
      <formula>VALUE(F281)=2</formula>
    </cfRule>
    <cfRule type="expression" dxfId="1840" priority="1844">
      <formula>VALUE(F281)=1</formula>
    </cfRule>
  </conditionalFormatting>
  <conditionalFormatting sqref="F340:Q340">
    <cfRule type="expression" dxfId="1839" priority="1837">
      <formula>VALUE(F340)=4</formula>
    </cfRule>
    <cfRule type="expression" dxfId="1838" priority="1838">
      <formula>VALUE(F340)=3</formula>
    </cfRule>
    <cfRule type="expression" dxfId="1837" priority="1839">
      <formula>VALUE(F340)=2</formula>
    </cfRule>
    <cfRule type="expression" dxfId="1836" priority="1840">
      <formula>VALUE(F340)=1</formula>
    </cfRule>
  </conditionalFormatting>
  <conditionalFormatting sqref="F340:Q340">
    <cfRule type="expression" dxfId="1835" priority="1833">
      <formula>VALUE(F340)=4</formula>
    </cfRule>
    <cfRule type="expression" dxfId="1834" priority="1834">
      <formula>VALUE(F340)=3</formula>
    </cfRule>
    <cfRule type="expression" dxfId="1833" priority="1835">
      <formula>VALUE(F340)=2</formula>
    </cfRule>
    <cfRule type="expression" dxfId="1832" priority="1836">
      <formula>VALUE(F340)=1</formula>
    </cfRule>
  </conditionalFormatting>
  <conditionalFormatting sqref="F399:Q399">
    <cfRule type="expression" dxfId="1831" priority="1829">
      <formula>VALUE(F399)=4</formula>
    </cfRule>
    <cfRule type="expression" dxfId="1830" priority="1830">
      <formula>VALUE(F399)=3</formula>
    </cfRule>
    <cfRule type="expression" dxfId="1829" priority="1831">
      <formula>VALUE(F399)=2</formula>
    </cfRule>
    <cfRule type="expression" dxfId="1828" priority="1832">
      <formula>VALUE(F399)=1</formula>
    </cfRule>
  </conditionalFormatting>
  <conditionalFormatting sqref="F399:Q399">
    <cfRule type="expression" dxfId="1827" priority="1825">
      <formula>VALUE(F399)=4</formula>
    </cfRule>
    <cfRule type="expression" dxfId="1826" priority="1826">
      <formula>VALUE(F399)=3</formula>
    </cfRule>
    <cfRule type="expression" dxfId="1825" priority="1827">
      <formula>VALUE(F399)=2</formula>
    </cfRule>
    <cfRule type="expression" dxfId="1824" priority="1828">
      <formula>VALUE(F399)=1</formula>
    </cfRule>
  </conditionalFormatting>
  <conditionalFormatting sqref="F457:Q457">
    <cfRule type="expression" dxfId="1823" priority="1821">
      <formula>VALUE(F457)=4</formula>
    </cfRule>
    <cfRule type="expression" dxfId="1822" priority="1822">
      <formula>VALUE(F457)=3</formula>
    </cfRule>
    <cfRule type="expression" dxfId="1821" priority="1823">
      <formula>VALUE(F457)=2</formula>
    </cfRule>
    <cfRule type="expression" dxfId="1820" priority="1824">
      <formula>VALUE(F457)=1</formula>
    </cfRule>
  </conditionalFormatting>
  <conditionalFormatting sqref="F457:Q457">
    <cfRule type="expression" dxfId="1819" priority="1817">
      <formula>VALUE(F457)=4</formula>
    </cfRule>
    <cfRule type="expression" dxfId="1818" priority="1818">
      <formula>VALUE(F457)=3</formula>
    </cfRule>
    <cfRule type="expression" dxfId="1817" priority="1819">
      <formula>VALUE(F457)=2</formula>
    </cfRule>
    <cfRule type="expression" dxfId="1816" priority="1820">
      <formula>VALUE(F457)=1</formula>
    </cfRule>
  </conditionalFormatting>
  <conditionalFormatting sqref="F516:Q516">
    <cfRule type="expression" dxfId="1815" priority="1813">
      <formula>VALUE(F516)=4</formula>
    </cfRule>
    <cfRule type="expression" dxfId="1814" priority="1814">
      <formula>VALUE(F516)=3</formula>
    </cfRule>
    <cfRule type="expression" dxfId="1813" priority="1815">
      <formula>VALUE(F516)=2</formula>
    </cfRule>
    <cfRule type="expression" dxfId="1812" priority="1816">
      <formula>VALUE(F516)=1</formula>
    </cfRule>
  </conditionalFormatting>
  <conditionalFormatting sqref="F516:Q516">
    <cfRule type="expression" dxfId="1811" priority="1809">
      <formula>VALUE(F516)=4</formula>
    </cfRule>
    <cfRule type="expression" dxfId="1810" priority="1810">
      <formula>VALUE(F516)=3</formula>
    </cfRule>
    <cfRule type="expression" dxfId="1809" priority="1811">
      <formula>VALUE(F516)=2</formula>
    </cfRule>
    <cfRule type="expression" dxfId="1808" priority="1812">
      <formula>VALUE(F516)=1</formula>
    </cfRule>
  </conditionalFormatting>
  <conditionalFormatting sqref="F575:Q575">
    <cfRule type="expression" dxfId="1807" priority="1805">
      <formula>VALUE(F575)=4</formula>
    </cfRule>
    <cfRule type="expression" dxfId="1806" priority="1806">
      <formula>VALUE(F575)=3</formula>
    </cfRule>
    <cfRule type="expression" dxfId="1805" priority="1807">
      <formula>VALUE(F575)=2</formula>
    </cfRule>
    <cfRule type="expression" dxfId="1804" priority="1808">
      <formula>VALUE(F575)=1</formula>
    </cfRule>
  </conditionalFormatting>
  <conditionalFormatting sqref="F575:Q575">
    <cfRule type="expression" dxfId="1803" priority="1801">
      <formula>VALUE(F575)=4</formula>
    </cfRule>
    <cfRule type="expression" dxfId="1802" priority="1802">
      <formula>VALUE(F575)=3</formula>
    </cfRule>
    <cfRule type="expression" dxfId="1801" priority="1803">
      <formula>VALUE(F575)=2</formula>
    </cfRule>
    <cfRule type="expression" dxfId="1800" priority="1804">
      <formula>VALUE(F575)=1</formula>
    </cfRule>
  </conditionalFormatting>
  <conditionalFormatting sqref="F623:Q623">
    <cfRule type="expression" dxfId="1799" priority="1797">
      <formula>VALUE(F623)=4</formula>
    </cfRule>
    <cfRule type="expression" dxfId="1798" priority="1798">
      <formula>VALUE(F623)=3</formula>
    </cfRule>
    <cfRule type="expression" dxfId="1797" priority="1799">
      <formula>VALUE(F623)=2</formula>
    </cfRule>
    <cfRule type="expression" dxfId="1796" priority="1800">
      <formula>VALUE(F623)=1</formula>
    </cfRule>
  </conditionalFormatting>
  <conditionalFormatting sqref="F623:Q623">
    <cfRule type="expression" dxfId="1795" priority="1793">
      <formula>VALUE(F623)=4</formula>
    </cfRule>
    <cfRule type="expression" dxfId="1794" priority="1794">
      <formula>VALUE(F623)=3</formula>
    </cfRule>
    <cfRule type="expression" dxfId="1793" priority="1795">
      <formula>VALUE(F623)=2</formula>
    </cfRule>
    <cfRule type="expression" dxfId="1792" priority="1796">
      <formula>VALUE(F623)=1</formula>
    </cfRule>
  </conditionalFormatting>
  <conditionalFormatting sqref="F44:Q44">
    <cfRule type="expression" dxfId="1791" priority="1789">
      <formula>VALUE(F44)=4</formula>
    </cfRule>
    <cfRule type="expression" dxfId="1790" priority="1790">
      <formula>VALUE(F44)=3</formula>
    </cfRule>
    <cfRule type="expression" dxfId="1789" priority="1791">
      <formula>VALUE(F44)=2</formula>
    </cfRule>
    <cfRule type="expression" dxfId="1788" priority="1792">
      <formula>VALUE(F44)=1</formula>
    </cfRule>
  </conditionalFormatting>
  <conditionalFormatting sqref="F44:Q44">
    <cfRule type="expression" dxfId="1787" priority="1785">
      <formula>VALUE(F44)=4</formula>
    </cfRule>
    <cfRule type="expression" dxfId="1786" priority="1786">
      <formula>VALUE(F44)=3</formula>
    </cfRule>
    <cfRule type="expression" dxfId="1785" priority="1787">
      <formula>VALUE(F44)=2</formula>
    </cfRule>
    <cfRule type="expression" dxfId="1784" priority="1788">
      <formula>VALUE(F44)=1</formula>
    </cfRule>
  </conditionalFormatting>
  <conditionalFormatting sqref="F105:Q105">
    <cfRule type="expression" dxfId="1783" priority="1781">
      <formula>VALUE(F105)=4</formula>
    </cfRule>
    <cfRule type="expression" dxfId="1782" priority="1782">
      <formula>VALUE(F105)=3</formula>
    </cfRule>
    <cfRule type="expression" dxfId="1781" priority="1783">
      <formula>VALUE(F105)=2</formula>
    </cfRule>
    <cfRule type="expression" dxfId="1780" priority="1784">
      <formula>VALUE(F105)=1</formula>
    </cfRule>
  </conditionalFormatting>
  <conditionalFormatting sqref="F105:Q105">
    <cfRule type="expression" dxfId="1779" priority="1777">
      <formula>VALUE(F105)=4</formula>
    </cfRule>
    <cfRule type="expression" dxfId="1778" priority="1778">
      <formula>VALUE(F105)=3</formula>
    </cfRule>
    <cfRule type="expression" dxfId="1777" priority="1779">
      <formula>VALUE(F105)=2</formula>
    </cfRule>
    <cfRule type="expression" dxfId="1776" priority="1780">
      <formula>VALUE(F105)=1</formula>
    </cfRule>
  </conditionalFormatting>
  <conditionalFormatting sqref="F166:Q166">
    <cfRule type="expression" dxfId="1775" priority="1773">
      <formula>VALUE(F166)=4</formula>
    </cfRule>
    <cfRule type="expression" dxfId="1774" priority="1774">
      <formula>VALUE(F166)=3</formula>
    </cfRule>
    <cfRule type="expression" dxfId="1773" priority="1775">
      <formula>VALUE(F166)=2</formula>
    </cfRule>
    <cfRule type="expression" dxfId="1772" priority="1776">
      <formula>VALUE(F166)=1</formula>
    </cfRule>
  </conditionalFormatting>
  <conditionalFormatting sqref="F166:Q166">
    <cfRule type="expression" dxfId="1771" priority="1769">
      <formula>VALUE(F166)=4</formula>
    </cfRule>
    <cfRule type="expression" dxfId="1770" priority="1770">
      <formula>VALUE(F166)=3</formula>
    </cfRule>
    <cfRule type="expression" dxfId="1769" priority="1771">
      <formula>VALUE(F166)=2</formula>
    </cfRule>
    <cfRule type="expression" dxfId="1768" priority="1772">
      <formula>VALUE(F166)=1</formula>
    </cfRule>
  </conditionalFormatting>
  <conditionalFormatting sqref="F227:Q227">
    <cfRule type="expression" dxfId="1767" priority="1765">
      <formula>VALUE(F227)=4</formula>
    </cfRule>
    <cfRule type="expression" dxfId="1766" priority="1766">
      <formula>VALUE(F227)=3</formula>
    </cfRule>
    <cfRule type="expression" dxfId="1765" priority="1767">
      <formula>VALUE(F227)=2</formula>
    </cfRule>
    <cfRule type="expression" dxfId="1764" priority="1768">
      <formula>VALUE(F227)=1</formula>
    </cfRule>
  </conditionalFormatting>
  <conditionalFormatting sqref="F227:Q227">
    <cfRule type="expression" dxfId="1763" priority="1761">
      <formula>VALUE(F227)=4</formula>
    </cfRule>
    <cfRule type="expression" dxfId="1762" priority="1762">
      <formula>VALUE(F227)=3</formula>
    </cfRule>
    <cfRule type="expression" dxfId="1761" priority="1763">
      <formula>VALUE(F227)=2</formula>
    </cfRule>
    <cfRule type="expression" dxfId="1760" priority="1764">
      <formula>VALUE(F227)=1</formula>
    </cfRule>
  </conditionalFormatting>
  <conditionalFormatting sqref="F287:Q287">
    <cfRule type="expression" dxfId="1759" priority="1757">
      <formula>VALUE(F287)=4</formula>
    </cfRule>
    <cfRule type="expression" dxfId="1758" priority="1758">
      <formula>VALUE(F287)=3</formula>
    </cfRule>
    <cfRule type="expression" dxfId="1757" priority="1759">
      <formula>VALUE(F287)=2</formula>
    </cfRule>
    <cfRule type="expression" dxfId="1756" priority="1760">
      <formula>VALUE(F287)=1</formula>
    </cfRule>
  </conditionalFormatting>
  <conditionalFormatting sqref="F287:Q287">
    <cfRule type="expression" dxfId="1755" priority="1753">
      <formula>VALUE(F287)=4</formula>
    </cfRule>
    <cfRule type="expression" dxfId="1754" priority="1754">
      <formula>VALUE(F287)=3</formula>
    </cfRule>
    <cfRule type="expression" dxfId="1753" priority="1755">
      <formula>VALUE(F287)=2</formula>
    </cfRule>
    <cfRule type="expression" dxfId="1752" priority="1756">
      <formula>VALUE(F287)=1</formula>
    </cfRule>
  </conditionalFormatting>
  <conditionalFormatting sqref="F347:Q347">
    <cfRule type="expression" dxfId="1751" priority="1749">
      <formula>VALUE(F347)=4</formula>
    </cfRule>
    <cfRule type="expression" dxfId="1750" priority="1750">
      <formula>VALUE(F347)=3</formula>
    </cfRule>
    <cfRule type="expression" dxfId="1749" priority="1751">
      <formula>VALUE(F347)=2</formula>
    </cfRule>
    <cfRule type="expression" dxfId="1748" priority="1752">
      <formula>VALUE(F347)=1</formula>
    </cfRule>
  </conditionalFormatting>
  <conditionalFormatting sqref="F347:Q347">
    <cfRule type="expression" dxfId="1747" priority="1745">
      <formula>VALUE(F347)=4</formula>
    </cfRule>
    <cfRule type="expression" dxfId="1746" priority="1746">
      <formula>VALUE(F347)=3</formula>
    </cfRule>
    <cfRule type="expression" dxfId="1745" priority="1747">
      <formula>VALUE(F347)=2</formula>
    </cfRule>
    <cfRule type="expression" dxfId="1744" priority="1748">
      <formula>VALUE(F347)=1</formula>
    </cfRule>
  </conditionalFormatting>
  <conditionalFormatting sqref="F407:Q407">
    <cfRule type="expression" dxfId="1743" priority="1741">
      <formula>VALUE(F407)=4</formula>
    </cfRule>
    <cfRule type="expression" dxfId="1742" priority="1742">
      <formula>VALUE(F407)=3</formula>
    </cfRule>
    <cfRule type="expression" dxfId="1741" priority="1743">
      <formula>VALUE(F407)=2</formula>
    </cfRule>
    <cfRule type="expression" dxfId="1740" priority="1744">
      <formula>VALUE(F407)=1</formula>
    </cfRule>
  </conditionalFormatting>
  <conditionalFormatting sqref="F407:Q407">
    <cfRule type="expression" dxfId="1739" priority="1737">
      <formula>VALUE(F407)=4</formula>
    </cfRule>
    <cfRule type="expression" dxfId="1738" priority="1738">
      <formula>VALUE(F407)=3</formula>
    </cfRule>
    <cfRule type="expression" dxfId="1737" priority="1739">
      <formula>VALUE(F407)=2</formula>
    </cfRule>
    <cfRule type="expression" dxfId="1736" priority="1740">
      <formula>VALUE(F407)=1</formula>
    </cfRule>
  </conditionalFormatting>
  <conditionalFormatting sqref="F467:Q467">
    <cfRule type="expression" dxfId="1735" priority="1733">
      <formula>VALUE(F467)=4</formula>
    </cfRule>
    <cfRule type="expression" dxfId="1734" priority="1734">
      <formula>VALUE(F467)=3</formula>
    </cfRule>
    <cfRule type="expression" dxfId="1733" priority="1735">
      <formula>VALUE(F467)=2</formula>
    </cfRule>
    <cfRule type="expression" dxfId="1732" priority="1736">
      <formula>VALUE(F467)=1</formula>
    </cfRule>
  </conditionalFormatting>
  <conditionalFormatting sqref="F467:Q467">
    <cfRule type="expression" dxfId="1731" priority="1729">
      <formula>VALUE(F467)=4</formula>
    </cfRule>
    <cfRule type="expression" dxfId="1730" priority="1730">
      <formula>VALUE(F467)=3</formula>
    </cfRule>
    <cfRule type="expression" dxfId="1729" priority="1731">
      <formula>VALUE(F467)=2</formula>
    </cfRule>
    <cfRule type="expression" dxfId="1728" priority="1732">
      <formula>VALUE(F467)=1</formula>
    </cfRule>
  </conditionalFormatting>
  <conditionalFormatting sqref="F527:Q527">
    <cfRule type="expression" dxfId="1727" priority="1725">
      <formula>VALUE(F527)=4</formula>
    </cfRule>
    <cfRule type="expression" dxfId="1726" priority="1726">
      <formula>VALUE(F527)=3</formula>
    </cfRule>
    <cfRule type="expression" dxfId="1725" priority="1727">
      <formula>VALUE(F527)=2</formula>
    </cfRule>
    <cfRule type="expression" dxfId="1724" priority="1728">
      <formula>VALUE(F527)=1</formula>
    </cfRule>
  </conditionalFormatting>
  <conditionalFormatting sqref="F527:Q527">
    <cfRule type="expression" dxfId="1723" priority="1721">
      <formula>VALUE(F527)=4</formula>
    </cfRule>
    <cfRule type="expression" dxfId="1722" priority="1722">
      <formula>VALUE(F527)=3</formula>
    </cfRule>
    <cfRule type="expression" dxfId="1721" priority="1723">
      <formula>VALUE(F527)=2</formula>
    </cfRule>
    <cfRule type="expression" dxfId="1720" priority="1724">
      <formula>VALUE(F527)=1</formula>
    </cfRule>
  </conditionalFormatting>
  <conditionalFormatting sqref="F586:Q586">
    <cfRule type="expression" dxfId="1719" priority="1717">
      <formula>VALUE(F586)=4</formula>
    </cfRule>
    <cfRule type="expression" dxfId="1718" priority="1718">
      <formula>VALUE(F586)=3</formula>
    </cfRule>
    <cfRule type="expression" dxfId="1717" priority="1719">
      <formula>VALUE(F586)=2</formula>
    </cfRule>
    <cfRule type="expression" dxfId="1716" priority="1720">
      <formula>VALUE(F586)=1</formula>
    </cfRule>
  </conditionalFormatting>
  <conditionalFormatting sqref="F586:Q586">
    <cfRule type="expression" dxfId="1715" priority="1713">
      <formula>VALUE(F586)=4</formula>
    </cfRule>
    <cfRule type="expression" dxfId="1714" priority="1714">
      <formula>VALUE(F586)=3</formula>
    </cfRule>
    <cfRule type="expression" dxfId="1713" priority="1715">
      <formula>VALUE(F586)=2</formula>
    </cfRule>
    <cfRule type="expression" dxfId="1712" priority="1716">
      <formula>VALUE(F586)=1</formula>
    </cfRule>
  </conditionalFormatting>
  <conditionalFormatting sqref="F646:Q646">
    <cfRule type="expression" dxfId="1711" priority="1709">
      <formula>VALUE(F646)=4</formula>
    </cfRule>
    <cfRule type="expression" dxfId="1710" priority="1710">
      <formula>VALUE(F646)=3</formula>
    </cfRule>
    <cfRule type="expression" dxfId="1709" priority="1711">
      <formula>VALUE(F646)=2</formula>
    </cfRule>
    <cfRule type="expression" dxfId="1708" priority="1712">
      <formula>VALUE(F646)=1</formula>
    </cfRule>
  </conditionalFormatting>
  <conditionalFormatting sqref="F646:Q646">
    <cfRule type="expression" dxfId="1707" priority="1705">
      <formula>VALUE(F646)=4</formula>
    </cfRule>
    <cfRule type="expression" dxfId="1706" priority="1706">
      <formula>VALUE(F646)=3</formula>
    </cfRule>
    <cfRule type="expression" dxfId="1705" priority="1707">
      <formula>VALUE(F646)=2</formula>
    </cfRule>
    <cfRule type="expression" dxfId="1704" priority="1708">
      <formula>VALUE(F646)=1</formula>
    </cfRule>
  </conditionalFormatting>
  <conditionalFormatting sqref="F45:Q45">
    <cfRule type="expression" dxfId="1703" priority="1701">
      <formula>VALUE(F45)=4</formula>
    </cfRule>
    <cfRule type="expression" dxfId="1702" priority="1702">
      <formula>VALUE(F45)=3</formula>
    </cfRule>
    <cfRule type="expression" dxfId="1701" priority="1703">
      <formula>VALUE(F45)=2</formula>
    </cfRule>
    <cfRule type="expression" dxfId="1700" priority="1704">
      <formula>VALUE(F45)=1</formula>
    </cfRule>
  </conditionalFormatting>
  <conditionalFormatting sqref="F45:Q45">
    <cfRule type="expression" dxfId="1699" priority="1697">
      <formula>VALUE(F45)=4</formula>
    </cfRule>
    <cfRule type="expression" dxfId="1698" priority="1698">
      <formula>VALUE(F45)=3</formula>
    </cfRule>
    <cfRule type="expression" dxfId="1697" priority="1699">
      <formula>VALUE(F45)=2</formula>
    </cfRule>
    <cfRule type="expression" dxfId="1696" priority="1700">
      <formula>VALUE(F45)=1</formula>
    </cfRule>
  </conditionalFormatting>
  <conditionalFormatting sqref="F106:Q106">
    <cfRule type="expression" dxfId="1695" priority="1693">
      <formula>VALUE(F106)=4</formula>
    </cfRule>
    <cfRule type="expression" dxfId="1694" priority="1694">
      <formula>VALUE(F106)=3</formula>
    </cfRule>
    <cfRule type="expression" dxfId="1693" priority="1695">
      <formula>VALUE(F106)=2</formula>
    </cfRule>
    <cfRule type="expression" dxfId="1692" priority="1696">
      <formula>VALUE(F106)=1</formula>
    </cfRule>
  </conditionalFormatting>
  <conditionalFormatting sqref="F106:Q106">
    <cfRule type="expression" dxfId="1691" priority="1689">
      <formula>VALUE(F106)=4</formula>
    </cfRule>
    <cfRule type="expression" dxfId="1690" priority="1690">
      <formula>VALUE(F106)=3</formula>
    </cfRule>
    <cfRule type="expression" dxfId="1689" priority="1691">
      <formula>VALUE(F106)=2</formula>
    </cfRule>
    <cfRule type="expression" dxfId="1688" priority="1692">
      <formula>VALUE(F106)=1</formula>
    </cfRule>
  </conditionalFormatting>
  <conditionalFormatting sqref="F167:Q167">
    <cfRule type="expression" dxfId="1687" priority="1685">
      <formula>VALUE(F167)=4</formula>
    </cfRule>
    <cfRule type="expression" dxfId="1686" priority="1686">
      <formula>VALUE(F167)=3</formula>
    </cfRule>
    <cfRule type="expression" dxfId="1685" priority="1687">
      <formula>VALUE(F167)=2</formula>
    </cfRule>
    <cfRule type="expression" dxfId="1684" priority="1688">
      <formula>VALUE(F167)=1</formula>
    </cfRule>
  </conditionalFormatting>
  <conditionalFormatting sqref="F167:Q167">
    <cfRule type="expression" dxfId="1683" priority="1681">
      <formula>VALUE(F167)=4</formula>
    </cfRule>
    <cfRule type="expression" dxfId="1682" priority="1682">
      <formula>VALUE(F167)=3</formula>
    </cfRule>
    <cfRule type="expression" dxfId="1681" priority="1683">
      <formula>VALUE(F167)=2</formula>
    </cfRule>
    <cfRule type="expression" dxfId="1680" priority="1684">
      <formula>VALUE(F167)=1</formula>
    </cfRule>
  </conditionalFormatting>
  <conditionalFormatting sqref="F228:Q228">
    <cfRule type="expression" dxfId="1679" priority="1677">
      <formula>VALUE(F228)=4</formula>
    </cfRule>
    <cfRule type="expression" dxfId="1678" priority="1678">
      <formula>VALUE(F228)=3</formula>
    </cfRule>
    <cfRule type="expression" dxfId="1677" priority="1679">
      <formula>VALUE(F228)=2</formula>
    </cfRule>
    <cfRule type="expression" dxfId="1676" priority="1680">
      <formula>VALUE(F228)=1</formula>
    </cfRule>
  </conditionalFormatting>
  <conditionalFormatting sqref="F228:Q228">
    <cfRule type="expression" dxfId="1675" priority="1673">
      <formula>VALUE(F228)=4</formula>
    </cfRule>
    <cfRule type="expression" dxfId="1674" priority="1674">
      <formula>VALUE(F228)=3</formula>
    </cfRule>
    <cfRule type="expression" dxfId="1673" priority="1675">
      <formula>VALUE(F228)=2</formula>
    </cfRule>
    <cfRule type="expression" dxfId="1672" priority="1676">
      <formula>VALUE(F228)=1</formula>
    </cfRule>
  </conditionalFormatting>
  <conditionalFormatting sqref="F288:Q288">
    <cfRule type="expression" dxfId="1671" priority="1669">
      <formula>VALUE(F288)=4</formula>
    </cfRule>
    <cfRule type="expression" dxfId="1670" priority="1670">
      <formula>VALUE(F288)=3</formula>
    </cfRule>
    <cfRule type="expression" dxfId="1669" priority="1671">
      <formula>VALUE(F288)=2</formula>
    </cfRule>
    <cfRule type="expression" dxfId="1668" priority="1672">
      <formula>VALUE(F288)=1</formula>
    </cfRule>
  </conditionalFormatting>
  <conditionalFormatting sqref="F288:Q288">
    <cfRule type="expression" dxfId="1667" priority="1665">
      <formula>VALUE(F288)=4</formula>
    </cfRule>
    <cfRule type="expression" dxfId="1666" priority="1666">
      <formula>VALUE(F288)=3</formula>
    </cfRule>
    <cfRule type="expression" dxfId="1665" priority="1667">
      <formula>VALUE(F288)=2</formula>
    </cfRule>
    <cfRule type="expression" dxfId="1664" priority="1668">
      <formula>VALUE(F288)=1</formula>
    </cfRule>
  </conditionalFormatting>
  <conditionalFormatting sqref="F348:Q348">
    <cfRule type="expression" dxfId="1663" priority="1661">
      <formula>VALUE(F348)=4</formula>
    </cfRule>
    <cfRule type="expression" dxfId="1662" priority="1662">
      <formula>VALUE(F348)=3</formula>
    </cfRule>
    <cfRule type="expression" dxfId="1661" priority="1663">
      <formula>VALUE(F348)=2</formula>
    </cfRule>
    <cfRule type="expression" dxfId="1660" priority="1664">
      <formula>VALUE(F348)=1</formula>
    </cfRule>
  </conditionalFormatting>
  <conditionalFormatting sqref="F348:Q348">
    <cfRule type="expression" dxfId="1659" priority="1657">
      <formula>VALUE(F348)=4</formula>
    </cfRule>
    <cfRule type="expression" dxfId="1658" priority="1658">
      <formula>VALUE(F348)=3</formula>
    </cfRule>
    <cfRule type="expression" dxfId="1657" priority="1659">
      <formula>VALUE(F348)=2</formula>
    </cfRule>
    <cfRule type="expression" dxfId="1656" priority="1660">
      <formula>VALUE(F348)=1</formula>
    </cfRule>
  </conditionalFormatting>
  <conditionalFormatting sqref="F408:Q408">
    <cfRule type="expression" dxfId="1655" priority="1653">
      <formula>VALUE(F408)=4</formula>
    </cfRule>
    <cfRule type="expression" dxfId="1654" priority="1654">
      <formula>VALUE(F408)=3</formula>
    </cfRule>
    <cfRule type="expression" dxfId="1653" priority="1655">
      <formula>VALUE(F408)=2</formula>
    </cfRule>
    <cfRule type="expression" dxfId="1652" priority="1656">
      <formula>VALUE(F408)=1</formula>
    </cfRule>
  </conditionalFormatting>
  <conditionalFormatting sqref="F408:Q408">
    <cfRule type="expression" dxfId="1651" priority="1649">
      <formula>VALUE(F408)=4</formula>
    </cfRule>
    <cfRule type="expression" dxfId="1650" priority="1650">
      <formula>VALUE(F408)=3</formula>
    </cfRule>
    <cfRule type="expression" dxfId="1649" priority="1651">
      <formula>VALUE(F408)=2</formula>
    </cfRule>
    <cfRule type="expression" dxfId="1648" priority="1652">
      <formula>VALUE(F408)=1</formula>
    </cfRule>
  </conditionalFormatting>
  <conditionalFormatting sqref="F468:Q468">
    <cfRule type="expression" dxfId="1647" priority="1645">
      <formula>VALUE(F468)=4</formula>
    </cfRule>
    <cfRule type="expression" dxfId="1646" priority="1646">
      <formula>VALUE(F468)=3</formula>
    </cfRule>
    <cfRule type="expression" dxfId="1645" priority="1647">
      <formula>VALUE(F468)=2</formula>
    </cfRule>
    <cfRule type="expression" dxfId="1644" priority="1648">
      <formula>VALUE(F468)=1</formula>
    </cfRule>
  </conditionalFormatting>
  <conditionalFormatting sqref="F468:Q468">
    <cfRule type="expression" dxfId="1643" priority="1641">
      <formula>VALUE(F468)=4</formula>
    </cfRule>
    <cfRule type="expression" dxfId="1642" priority="1642">
      <formula>VALUE(F468)=3</formula>
    </cfRule>
    <cfRule type="expression" dxfId="1641" priority="1643">
      <formula>VALUE(F468)=2</formula>
    </cfRule>
    <cfRule type="expression" dxfId="1640" priority="1644">
      <formula>VALUE(F468)=1</formula>
    </cfRule>
  </conditionalFormatting>
  <conditionalFormatting sqref="F528:Q528">
    <cfRule type="expression" dxfId="1639" priority="1637">
      <formula>VALUE(F528)=4</formula>
    </cfRule>
    <cfRule type="expression" dxfId="1638" priority="1638">
      <formula>VALUE(F528)=3</formula>
    </cfRule>
    <cfRule type="expression" dxfId="1637" priority="1639">
      <formula>VALUE(F528)=2</formula>
    </cfRule>
    <cfRule type="expression" dxfId="1636" priority="1640">
      <formula>VALUE(F528)=1</formula>
    </cfRule>
  </conditionalFormatting>
  <conditionalFormatting sqref="F528:Q528">
    <cfRule type="expression" dxfId="1635" priority="1633">
      <formula>VALUE(F528)=4</formula>
    </cfRule>
    <cfRule type="expression" dxfId="1634" priority="1634">
      <formula>VALUE(F528)=3</formula>
    </cfRule>
    <cfRule type="expression" dxfId="1633" priority="1635">
      <formula>VALUE(F528)=2</formula>
    </cfRule>
    <cfRule type="expression" dxfId="1632" priority="1636">
      <formula>VALUE(F528)=1</formula>
    </cfRule>
  </conditionalFormatting>
  <conditionalFormatting sqref="F587:Q587">
    <cfRule type="expression" dxfId="1631" priority="1629">
      <formula>VALUE(F587)=4</formula>
    </cfRule>
    <cfRule type="expression" dxfId="1630" priority="1630">
      <formula>VALUE(F587)=3</formula>
    </cfRule>
    <cfRule type="expression" dxfId="1629" priority="1631">
      <formula>VALUE(F587)=2</formula>
    </cfRule>
    <cfRule type="expression" dxfId="1628" priority="1632">
      <formula>VALUE(F587)=1</formula>
    </cfRule>
  </conditionalFormatting>
  <conditionalFormatting sqref="F587:Q587">
    <cfRule type="expression" dxfId="1627" priority="1625">
      <formula>VALUE(F587)=4</formula>
    </cfRule>
    <cfRule type="expression" dxfId="1626" priority="1626">
      <formula>VALUE(F587)=3</formula>
    </cfRule>
    <cfRule type="expression" dxfId="1625" priority="1627">
      <formula>VALUE(F587)=2</formula>
    </cfRule>
    <cfRule type="expression" dxfId="1624" priority="1628">
      <formula>VALUE(F587)=1</formula>
    </cfRule>
  </conditionalFormatting>
  <conditionalFormatting sqref="F647:Q647">
    <cfRule type="expression" dxfId="1623" priority="1621">
      <formula>VALUE(F647)=4</formula>
    </cfRule>
    <cfRule type="expression" dxfId="1622" priority="1622">
      <formula>VALUE(F647)=3</formula>
    </cfRule>
    <cfRule type="expression" dxfId="1621" priority="1623">
      <formula>VALUE(F647)=2</formula>
    </cfRule>
    <cfRule type="expression" dxfId="1620" priority="1624">
      <formula>VALUE(F647)=1</formula>
    </cfRule>
  </conditionalFormatting>
  <conditionalFormatting sqref="F647:Q647">
    <cfRule type="expression" dxfId="1619" priority="1617">
      <formula>VALUE(F647)=4</formula>
    </cfRule>
    <cfRule type="expression" dxfId="1618" priority="1618">
      <formula>VALUE(F647)=3</formula>
    </cfRule>
    <cfRule type="expression" dxfId="1617" priority="1619">
      <formula>VALUE(F647)=2</formula>
    </cfRule>
    <cfRule type="expression" dxfId="1616" priority="1620">
      <formula>VALUE(F647)=1</formula>
    </cfRule>
  </conditionalFormatting>
  <conditionalFormatting sqref="F47:Q47">
    <cfRule type="expression" dxfId="1615" priority="1613">
      <formula>VALUE(F47)=4</formula>
    </cfRule>
    <cfRule type="expression" dxfId="1614" priority="1614">
      <formula>VALUE(F47)=3</formula>
    </cfRule>
    <cfRule type="expression" dxfId="1613" priority="1615">
      <formula>VALUE(F47)=2</formula>
    </cfRule>
    <cfRule type="expression" dxfId="1612" priority="1616">
      <formula>VALUE(F47)=1</formula>
    </cfRule>
  </conditionalFormatting>
  <conditionalFormatting sqref="F47:Q47">
    <cfRule type="expression" dxfId="1611" priority="1609">
      <formula>VALUE(F47)=4</formula>
    </cfRule>
    <cfRule type="expression" dxfId="1610" priority="1610">
      <formula>VALUE(F47)=3</formula>
    </cfRule>
    <cfRule type="expression" dxfId="1609" priority="1611">
      <formula>VALUE(F47)=2</formula>
    </cfRule>
    <cfRule type="expression" dxfId="1608" priority="1612">
      <formula>VALUE(F47)=1</formula>
    </cfRule>
  </conditionalFormatting>
  <conditionalFormatting sqref="F109:Q109">
    <cfRule type="expression" dxfId="1607" priority="1605">
      <formula>VALUE(F109)=4</formula>
    </cfRule>
    <cfRule type="expression" dxfId="1606" priority="1606">
      <formula>VALUE(F109)=3</formula>
    </cfRule>
    <cfRule type="expression" dxfId="1605" priority="1607">
      <formula>VALUE(F109)=2</formula>
    </cfRule>
    <cfRule type="expression" dxfId="1604" priority="1608">
      <formula>VALUE(F109)=1</formula>
    </cfRule>
  </conditionalFormatting>
  <conditionalFormatting sqref="F109:Q109">
    <cfRule type="expression" dxfId="1603" priority="1601">
      <formula>VALUE(F109)=4</formula>
    </cfRule>
    <cfRule type="expression" dxfId="1602" priority="1602">
      <formula>VALUE(F109)=3</formula>
    </cfRule>
    <cfRule type="expression" dxfId="1601" priority="1603">
      <formula>VALUE(F109)=2</formula>
    </cfRule>
    <cfRule type="expression" dxfId="1600" priority="1604">
      <formula>VALUE(F109)=1</formula>
    </cfRule>
  </conditionalFormatting>
  <conditionalFormatting sqref="F171:Q171">
    <cfRule type="expression" dxfId="1599" priority="1597">
      <formula>VALUE(F171)=4</formula>
    </cfRule>
    <cfRule type="expression" dxfId="1598" priority="1598">
      <formula>VALUE(F171)=3</formula>
    </cfRule>
    <cfRule type="expression" dxfId="1597" priority="1599">
      <formula>VALUE(F171)=2</formula>
    </cfRule>
    <cfRule type="expression" dxfId="1596" priority="1600">
      <formula>VALUE(F171)=1</formula>
    </cfRule>
  </conditionalFormatting>
  <conditionalFormatting sqref="F171:Q171">
    <cfRule type="expression" dxfId="1595" priority="1593">
      <formula>VALUE(F171)=4</formula>
    </cfRule>
    <cfRule type="expression" dxfId="1594" priority="1594">
      <formula>VALUE(F171)=3</formula>
    </cfRule>
    <cfRule type="expression" dxfId="1593" priority="1595">
      <formula>VALUE(F171)=2</formula>
    </cfRule>
    <cfRule type="expression" dxfId="1592" priority="1596">
      <formula>VALUE(F171)=1</formula>
    </cfRule>
  </conditionalFormatting>
  <conditionalFormatting sqref="F233:Q233">
    <cfRule type="expression" dxfId="1591" priority="1589">
      <formula>VALUE(F233)=4</formula>
    </cfRule>
    <cfRule type="expression" dxfId="1590" priority="1590">
      <formula>VALUE(F233)=3</formula>
    </cfRule>
    <cfRule type="expression" dxfId="1589" priority="1591">
      <formula>VALUE(F233)=2</formula>
    </cfRule>
    <cfRule type="expression" dxfId="1588" priority="1592">
      <formula>VALUE(F233)=1</formula>
    </cfRule>
  </conditionalFormatting>
  <conditionalFormatting sqref="F233:Q233">
    <cfRule type="expression" dxfId="1587" priority="1585">
      <formula>VALUE(F233)=4</formula>
    </cfRule>
    <cfRule type="expression" dxfId="1586" priority="1586">
      <formula>VALUE(F233)=3</formula>
    </cfRule>
    <cfRule type="expression" dxfId="1585" priority="1587">
      <formula>VALUE(F233)=2</formula>
    </cfRule>
    <cfRule type="expression" dxfId="1584" priority="1588">
      <formula>VALUE(F233)=1</formula>
    </cfRule>
  </conditionalFormatting>
  <conditionalFormatting sqref="F294:Q294">
    <cfRule type="expression" dxfId="1583" priority="1581">
      <formula>VALUE(F294)=4</formula>
    </cfRule>
    <cfRule type="expression" dxfId="1582" priority="1582">
      <formula>VALUE(F294)=3</formula>
    </cfRule>
    <cfRule type="expression" dxfId="1581" priority="1583">
      <formula>VALUE(F294)=2</formula>
    </cfRule>
    <cfRule type="expression" dxfId="1580" priority="1584">
      <formula>VALUE(F294)=1</formula>
    </cfRule>
  </conditionalFormatting>
  <conditionalFormatting sqref="F294:Q294">
    <cfRule type="expression" dxfId="1579" priority="1577">
      <formula>VALUE(F294)=4</formula>
    </cfRule>
    <cfRule type="expression" dxfId="1578" priority="1578">
      <formula>VALUE(F294)=3</formula>
    </cfRule>
    <cfRule type="expression" dxfId="1577" priority="1579">
      <formula>VALUE(F294)=2</formula>
    </cfRule>
    <cfRule type="expression" dxfId="1576" priority="1580">
      <formula>VALUE(F294)=1</formula>
    </cfRule>
  </conditionalFormatting>
  <conditionalFormatting sqref="F355:Q355">
    <cfRule type="expression" dxfId="1575" priority="1573">
      <formula>VALUE(F355)=4</formula>
    </cfRule>
    <cfRule type="expression" dxfId="1574" priority="1574">
      <formula>VALUE(F355)=3</formula>
    </cfRule>
    <cfRule type="expression" dxfId="1573" priority="1575">
      <formula>VALUE(F355)=2</formula>
    </cfRule>
    <cfRule type="expression" dxfId="1572" priority="1576">
      <formula>VALUE(F355)=1</formula>
    </cfRule>
  </conditionalFormatting>
  <conditionalFormatting sqref="F355:Q355">
    <cfRule type="expression" dxfId="1571" priority="1569">
      <formula>VALUE(F355)=4</formula>
    </cfRule>
    <cfRule type="expression" dxfId="1570" priority="1570">
      <formula>VALUE(F355)=3</formula>
    </cfRule>
    <cfRule type="expression" dxfId="1569" priority="1571">
      <formula>VALUE(F355)=2</formula>
    </cfRule>
    <cfRule type="expression" dxfId="1568" priority="1572">
      <formula>VALUE(F355)=1</formula>
    </cfRule>
  </conditionalFormatting>
  <conditionalFormatting sqref="F416:Q416">
    <cfRule type="expression" dxfId="1567" priority="1565">
      <formula>VALUE(F416)=4</formula>
    </cfRule>
    <cfRule type="expression" dxfId="1566" priority="1566">
      <formula>VALUE(F416)=3</formula>
    </cfRule>
    <cfRule type="expression" dxfId="1565" priority="1567">
      <formula>VALUE(F416)=2</formula>
    </cfRule>
    <cfRule type="expression" dxfId="1564" priority="1568">
      <formula>VALUE(F416)=1</formula>
    </cfRule>
  </conditionalFormatting>
  <conditionalFormatting sqref="F416:Q416">
    <cfRule type="expression" dxfId="1563" priority="1561">
      <formula>VALUE(F416)=4</formula>
    </cfRule>
    <cfRule type="expression" dxfId="1562" priority="1562">
      <formula>VALUE(F416)=3</formula>
    </cfRule>
    <cfRule type="expression" dxfId="1561" priority="1563">
      <formula>VALUE(F416)=2</formula>
    </cfRule>
    <cfRule type="expression" dxfId="1560" priority="1564">
      <formula>VALUE(F416)=1</formula>
    </cfRule>
  </conditionalFormatting>
  <conditionalFormatting sqref="F477:Q477">
    <cfRule type="expression" dxfId="1559" priority="1557">
      <formula>VALUE(F477)=4</formula>
    </cfRule>
    <cfRule type="expression" dxfId="1558" priority="1558">
      <formula>VALUE(F477)=3</formula>
    </cfRule>
    <cfRule type="expression" dxfId="1557" priority="1559">
      <formula>VALUE(F477)=2</formula>
    </cfRule>
    <cfRule type="expression" dxfId="1556" priority="1560">
      <formula>VALUE(F477)=1</formula>
    </cfRule>
  </conditionalFormatting>
  <conditionalFormatting sqref="F477:Q477">
    <cfRule type="expression" dxfId="1555" priority="1553">
      <formula>VALUE(F477)=4</formula>
    </cfRule>
    <cfRule type="expression" dxfId="1554" priority="1554">
      <formula>VALUE(F477)=3</formula>
    </cfRule>
    <cfRule type="expression" dxfId="1553" priority="1555">
      <formula>VALUE(F477)=2</formula>
    </cfRule>
    <cfRule type="expression" dxfId="1552" priority="1556">
      <formula>VALUE(F477)=1</formula>
    </cfRule>
  </conditionalFormatting>
  <conditionalFormatting sqref="F538:Q538">
    <cfRule type="expression" dxfId="1551" priority="1549">
      <formula>VALUE(F538)=4</formula>
    </cfRule>
    <cfRule type="expression" dxfId="1550" priority="1550">
      <formula>VALUE(F538)=3</formula>
    </cfRule>
    <cfRule type="expression" dxfId="1549" priority="1551">
      <formula>VALUE(F538)=2</formula>
    </cfRule>
    <cfRule type="expression" dxfId="1548" priority="1552">
      <formula>VALUE(F538)=1</formula>
    </cfRule>
  </conditionalFormatting>
  <conditionalFormatting sqref="F538:Q538">
    <cfRule type="expression" dxfId="1547" priority="1545">
      <formula>VALUE(F538)=4</formula>
    </cfRule>
    <cfRule type="expression" dxfId="1546" priority="1546">
      <formula>VALUE(F538)=3</formula>
    </cfRule>
    <cfRule type="expression" dxfId="1545" priority="1547">
      <formula>VALUE(F538)=2</formula>
    </cfRule>
    <cfRule type="expression" dxfId="1544" priority="1548">
      <formula>VALUE(F538)=1</formula>
    </cfRule>
  </conditionalFormatting>
  <conditionalFormatting sqref="F599:Q599">
    <cfRule type="expression" dxfId="1543" priority="1541">
      <formula>VALUE(F599)=4</formula>
    </cfRule>
    <cfRule type="expression" dxfId="1542" priority="1542">
      <formula>VALUE(F599)=3</formula>
    </cfRule>
    <cfRule type="expression" dxfId="1541" priority="1543">
      <formula>VALUE(F599)=2</formula>
    </cfRule>
    <cfRule type="expression" dxfId="1540" priority="1544">
      <formula>VALUE(F599)=1</formula>
    </cfRule>
  </conditionalFormatting>
  <conditionalFormatting sqref="F599:Q599">
    <cfRule type="expression" dxfId="1539" priority="1537">
      <formula>VALUE(F599)=4</formula>
    </cfRule>
    <cfRule type="expression" dxfId="1538" priority="1538">
      <formula>VALUE(F599)=3</formula>
    </cfRule>
    <cfRule type="expression" dxfId="1537" priority="1539">
      <formula>VALUE(F599)=2</formula>
    </cfRule>
    <cfRule type="expression" dxfId="1536" priority="1540">
      <formula>VALUE(F599)=1</formula>
    </cfRule>
  </conditionalFormatting>
  <conditionalFormatting sqref="F660:Q660">
    <cfRule type="expression" dxfId="1535" priority="1533">
      <formula>VALUE(F660)=4</formula>
    </cfRule>
    <cfRule type="expression" dxfId="1534" priority="1534">
      <formula>VALUE(F660)=3</formula>
    </cfRule>
    <cfRule type="expression" dxfId="1533" priority="1535">
      <formula>VALUE(F660)=2</formula>
    </cfRule>
    <cfRule type="expression" dxfId="1532" priority="1536">
      <formula>VALUE(F660)=1</formula>
    </cfRule>
  </conditionalFormatting>
  <conditionalFormatting sqref="F660:Q660">
    <cfRule type="expression" dxfId="1531" priority="1529">
      <formula>VALUE(F660)=4</formula>
    </cfRule>
    <cfRule type="expression" dxfId="1530" priority="1530">
      <formula>VALUE(F660)=3</formula>
    </cfRule>
    <cfRule type="expression" dxfId="1529" priority="1531">
      <formula>VALUE(F660)=2</formula>
    </cfRule>
    <cfRule type="expression" dxfId="1528" priority="1532">
      <formula>VALUE(F660)=1</formula>
    </cfRule>
  </conditionalFormatting>
  <conditionalFormatting sqref="F48:Q48">
    <cfRule type="expression" dxfId="1527" priority="1525">
      <formula>VALUE(F48)=4</formula>
    </cfRule>
    <cfRule type="expression" dxfId="1526" priority="1526">
      <formula>VALUE(F48)=3</formula>
    </cfRule>
    <cfRule type="expression" dxfId="1525" priority="1527">
      <formula>VALUE(F48)=2</formula>
    </cfRule>
    <cfRule type="expression" dxfId="1524" priority="1528">
      <formula>VALUE(F48)=1</formula>
    </cfRule>
  </conditionalFormatting>
  <conditionalFormatting sqref="F48:Q48">
    <cfRule type="expression" dxfId="1523" priority="1521">
      <formula>VALUE(F48)=4</formula>
    </cfRule>
    <cfRule type="expression" dxfId="1522" priority="1522">
      <formula>VALUE(F48)=3</formula>
    </cfRule>
    <cfRule type="expression" dxfId="1521" priority="1523">
      <formula>VALUE(F48)=2</formula>
    </cfRule>
    <cfRule type="expression" dxfId="1520" priority="1524">
      <formula>VALUE(F48)=1</formula>
    </cfRule>
  </conditionalFormatting>
  <conditionalFormatting sqref="F110:Q110">
    <cfRule type="expression" dxfId="1519" priority="1517">
      <formula>VALUE(F110)=4</formula>
    </cfRule>
    <cfRule type="expression" dxfId="1518" priority="1518">
      <formula>VALUE(F110)=3</formula>
    </cfRule>
    <cfRule type="expression" dxfId="1517" priority="1519">
      <formula>VALUE(F110)=2</formula>
    </cfRule>
    <cfRule type="expression" dxfId="1516" priority="1520">
      <formula>VALUE(F110)=1</formula>
    </cfRule>
  </conditionalFormatting>
  <conditionalFormatting sqref="F110:Q110">
    <cfRule type="expression" dxfId="1515" priority="1513">
      <formula>VALUE(F110)=4</formula>
    </cfRule>
    <cfRule type="expression" dxfId="1514" priority="1514">
      <formula>VALUE(F110)=3</formula>
    </cfRule>
    <cfRule type="expression" dxfId="1513" priority="1515">
      <formula>VALUE(F110)=2</formula>
    </cfRule>
    <cfRule type="expression" dxfId="1512" priority="1516">
      <formula>VALUE(F110)=1</formula>
    </cfRule>
  </conditionalFormatting>
  <conditionalFormatting sqref="F172:Q172">
    <cfRule type="expression" dxfId="1511" priority="1509">
      <formula>VALUE(F172)=4</formula>
    </cfRule>
    <cfRule type="expression" dxfId="1510" priority="1510">
      <formula>VALUE(F172)=3</formula>
    </cfRule>
    <cfRule type="expression" dxfId="1509" priority="1511">
      <formula>VALUE(F172)=2</formula>
    </cfRule>
    <cfRule type="expression" dxfId="1508" priority="1512">
      <formula>VALUE(F172)=1</formula>
    </cfRule>
  </conditionalFormatting>
  <conditionalFormatting sqref="F172:Q172">
    <cfRule type="expression" dxfId="1507" priority="1505">
      <formula>VALUE(F172)=4</formula>
    </cfRule>
    <cfRule type="expression" dxfId="1506" priority="1506">
      <formula>VALUE(F172)=3</formula>
    </cfRule>
    <cfRule type="expression" dxfId="1505" priority="1507">
      <formula>VALUE(F172)=2</formula>
    </cfRule>
    <cfRule type="expression" dxfId="1504" priority="1508">
      <formula>VALUE(F172)=1</formula>
    </cfRule>
  </conditionalFormatting>
  <conditionalFormatting sqref="F234:Q234">
    <cfRule type="expression" dxfId="1503" priority="1501">
      <formula>VALUE(F234)=4</formula>
    </cfRule>
    <cfRule type="expression" dxfId="1502" priority="1502">
      <formula>VALUE(F234)=3</formula>
    </cfRule>
    <cfRule type="expression" dxfId="1501" priority="1503">
      <formula>VALUE(F234)=2</formula>
    </cfRule>
    <cfRule type="expression" dxfId="1500" priority="1504">
      <formula>VALUE(F234)=1</formula>
    </cfRule>
  </conditionalFormatting>
  <conditionalFormatting sqref="F234:Q234">
    <cfRule type="expression" dxfId="1499" priority="1497">
      <formula>VALUE(F234)=4</formula>
    </cfRule>
    <cfRule type="expression" dxfId="1498" priority="1498">
      <formula>VALUE(F234)=3</formula>
    </cfRule>
    <cfRule type="expression" dxfId="1497" priority="1499">
      <formula>VALUE(F234)=2</formula>
    </cfRule>
    <cfRule type="expression" dxfId="1496" priority="1500">
      <formula>VALUE(F234)=1</formula>
    </cfRule>
  </conditionalFormatting>
  <conditionalFormatting sqref="F295:Q295">
    <cfRule type="expression" dxfId="1495" priority="1493">
      <formula>VALUE(F295)=4</formula>
    </cfRule>
    <cfRule type="expression" dxfId="1494" priority="1494">
      <formula>VALUE(F295)=3</formula>
    </cfRule>
    <cfRule type="expression" dxfId="1493" priority="1495">
      <formula>VALUE(F295)=2</formula>
    </cfRule>
    <cfRule type="expression" dxfId="1492" priority="1496">
      <formula>VALUE(F295)=1</formula>
    </cfRule>
  </conditionalFormatting>
  <conditionalFormatting sqref="F295:Q295">
    <cfRule type="expression" dxfId="1491" priority="1489">
      <formula>VALUE(F295)=4</formula>
    </cfRule>
    <cfRule type="expression" dxfId="1490" priority="1490">
      <formula>VALUE(F295)=3</formula>
    </cfRule>
    <cfRule type="expression" dxfId="1489" priority="1491">
      <formula>VALUE(F295)=2</formula>
    </cfRule>
    <cfRule type="expression" dxfId="1488" priority="1492">
      <formula>VALUE(F295)=1</formula>
    </cfRule>
  </conditionalFormatting>
  <conditionalFormatting sqref="F356:Q356">
    <cfRule type="expression" dxfId="1487" priority="1485">
      <formula>VALUE(F356)=4</formula>
    </cfRule>
    <cfRule type="expression" dxfId="1486" priority="1486">
      <formula>VALUE(F356)=3</formula>
    </cfRule>
    <cfRule type="expression" dxfId="1485" priority="1487">
      <formula>VALUE(F356)=2</formula>
    </cfRule>
    <cfRule type="expression" dxfId="1484" priority="1488">
      <formula>VALUE(F356)=1</formula>
    </cfRule>
  </conditionalFormatting>
  <conditionalFormatting sqref="F356:Q356">
    <cfRule type="expression" dxfId="1483" priority="1481">
      <formula>VALUE(F356)=4</formula>
    </cfRule>
    <cfRule type="expression" dxfId="1482" priority="1482">
      <formula>VALUE(F356)=3</formula>
    </cfRule>
    <cfRule type="expression" dxfId="1481" priority="1483">
      <formula>VALUE(F356)=2</formula>
    </cfRule>
    <cfRule type="expression" dxfId="1480" priority="1484">
      <formula>VALUE(F356)=1</formula>
    </cfRule>
  </conditionalFormatting>
  <conditionalFormatting sqref="F417:Q417">
    <cfRule type="expression" dxfId="1479" priority="1477">
      <formula>VALUE(F417)=4</formula>
    </cfRule>
    <cfRule type="expression" dxfId="1478" priority="1478">
      <formula>VALUE(F417)=3</formula>
    </cfRule>
    <cfRule type="expression" dxfId="1477" priority="1479">
      <formula>VALUE(F417)=2</formula>
    </cfRule>
    <cfRule type="expression" dxfId="1476" priority="1480">
      <formula>VALUE(F417)=1</formula>
    </cfRule>
  </conditionalFormatting>
  <conditionalFormatting sqref="F417:Q417">
    <cfRule type="expression" dxfId="1475" priority="1473">
      <formula>VALUE(F417)=4</formula>
    </cfRule>
    <cfRule type="expression" dxfId="1474" priority="1474">
      <formula>VALUE(F417)=3</formula>
    </cfRule>
    <cfRule type="expression" dxfId="1473" priority="1475">
      <formula>VALUE(F417)=2</formula>
    </cfRule>
    <cfRule type="expression" dxfId="1472" priority="1476">
      <formula>VALUE(F417)=1</formula>
    </cfRule>
  </conditionalFormatting>
  <conditionalFormatting sqref="F478:Q478">
    <cfRule type="expression" dxfId="1471" priority="1469">
      <formula>VALUE(F478)=4</formula>
    </cfRule>
    <cfRule type="expression" dxfId="1470" priority="1470">
      <formula>VALUE(F478)=3</formula>
    </cfRule>
    <cfRule type="expression" dxfId="1469" priority="1471">
      <formula>VALUE(F478)=2</formula>
    </cfRule>
    <cfRule type="expression" dxfId="1468" priority="1472">
      <formula>VALUE(F478)=1</formula>
    </cfRule>
  </conditionalFormatting>
  <conditionalFormatting sqref="F478:Q478">
    <cfRule type="expression" dxfId="1467" priority="1465">
      <formula>VALUE(F478)=4</formula>
    </cfRule>
    <cfRule type="expression" dxfId="1466" priority="1466">
      <formula>VALUE(F478)=3</formula>
    </cfRule>
    <cfRule type="expression" dxfId="1465" priority="1467">
      <formula>VALUE(F478)=2</formula>
    </cfRule>
    <cfRule type="expression" dxfId="1464" priority="1468">
      <formula>VALUE(F478)=1</formula>
    </cfRule>
  </conditionalFormatting>
  <conditionalFormatting sqref="F539:Q539">
    <cfRule type="expression" dxfId="1463" priority="1461">
      <formula>VALUE(F539)=4</formula>
    </cfRule>
    <cfRule type="expression" dxfId="1462" priority="1462">
      <formula>VALUE(F539)=3</formula>
    </cfRule>
    <cfRule type="expression" dxfId="1461" priority="1463">
      <formula>VALUE(F539)=2</formula>
    </cfRule>
    <cfRule type="expression" dxfId="1460" priority="1464">
      <formula>VALUE(F539)=1</formula>
    </cfRule>
  </conditionalFormatting>
  <conditionalFormatting sqref="F539:Q539">
    <cfRule type="expression" dxfId="1459" priority="1457">
      <formula>VALUE(F539)=4</formula>
    </cfRule>
    <cfRule type="expression" dxfId="1458" priority="1458">
      <formula>VALUE(F539)=3</formula>
    </cfRule>
    <cfRule type="expression" dxfId="1457" priority="1459">
      <formula>VALUE(F539)=2</formula>
    </cfRule>
    <cfRule type="expression" dxfId="1456" priority="1460">
      <formula>VALUE(F539)=1</formula>
    </cfRule>
  </conditionalFormatting>
  <conditionalFormatting sqref="F600:Q600">
    <cfRule type="expression" dxfId="1455" priority="1453">
      <formula>VALUE(F600)=4</formula>
    </cfRule>
    <cfRule type="expression" dxfId="1454" priority="1454">
      <formula>VALUE(F600)=3</formula>
    </cfRule>
    <cfRule type="expression" dxfId="1453" priority="1455">
      <formula>VALUE(F600)=2</formula>
    </cfRule>
    <cfRule type="expression" dxfId="1452" priority="1456">
      <formula>VALUE(F600)=1</formula>
    </cfRule>
  </conditionalFormatting>
  <conditionalFormatting sqref="F600:Q600">
    <cfRule type="expression" dxfId="1451" priority="1449">
      <formula>VALUE(F600)=4</formula>
    </cfRule>
    <cfRule type="expression" dxfId="1450" priority="1450">
      <formula>VALUE(F600)=3</formula>
    </cfRule>
    <cfRule type="expression" dxfId="1449" priority="1451">
      <formula>VALUE(F600)=2</formula>
    </cfRule>
    <cfRule type="expression" dxfId="1448" priority="1452">
      <formula>VALUE(F600)=1</formula>
    </cfRule>
  </conditionalFormatting>
  <conditionalFormatting sqref="F661:Q661">
    <cfRule type="expression" dxfId="1447" priority="1445">
      <formula>VALUE(F661)=4</formula>
    </cfRule>
    <cfRule type="expression" dxfId="1446" priority="1446">
      <formula>VALUE(F661)=3</formula>
    </cfRule>
    <cfRule type="expression" dxfId="1445" priority="1447">
      <formula>VALUE(F661)=2</formula>
    </cfRule>
    <cfRule type="expression" dxfId="1444" priority="1448">
      <formula>VALUE(F661)=1</formula>
    </cfRule>
  </conditionalFormatting>
  <conditionalFormatting sqref="F661:Q661">
    <cfRule type="expression" dxfId="1443" priority="1441">
      <formula>VALUE(F661)=4</formula>
    </cfRule>
    <cfRule type="expression" dxfId="1442" priority="1442">
      <formula>VALUE(F661)=3</formula>
    </cfRule>
    <cfRule type="expression" dxfId="1441" priority="1443">
      <formula>VALUE(F661)=2</formula>
    </cfRule>
    <cfRule type="expression" dxfId="1440" priority="1444">
      <formula>VALUE(F661)=1</formula>
    </cfRule>
  </conditionalFormatting>
  <conditionalFormatting sqref="F49:Q49">
    <cfRule type="expression" dxfId="1439" priority="1437">
      <formula>VALUE(F49)=4</formula>
    </cfRule>
    <cfRule type="expression" dxfId="1438" priority="1438">
      <formula>VALUE(F49)=3</formula>
    </cfRule>
    <cfRule type="expression" dxfId="1437" priority="1439">
      <formula>VALUE(F49)=2</formula>
    </cfRule>
    <cfRule type="expression" dxfId="1436" priority="1440">
      <formula>VALUE(F49)=1</formula>
    </cfRule>
  </conditionalFormatting>
  <conditionalFormatting sqref="F49:Q49">
    <cfRule type="expression" dxfId="1435" priority="1433">
      <formula>VALUE(F49)=4</formula>
    </cfRule>
    <cfRule type="expression" dxfId="1434" priority="1434">
      <formula>VALUE(F49)=3</formula>
    </cfRule>
    <cfRule type="expression" dxfId="1433" priority="1435">
      <formula>VALUE(F49)=2</formula>
    </cfRule>
    <cfRule type="expression" dxfId="1432" priority="1436">
      <formula>VALUE(F49)=1</formula>
    </cfRule>
  </conditionalFormatting>
  <conditionalFormatting sqref="F111:Q111">
    <cfRule type="expression" dxfId="1431" priority="1429">
      <formula>VALUE(F111)=4</formula>
    </cfRule>
    <cfRule type="expression" dxfId="1430" priority="1430">
      <formula>VALUE(F111)=3</formula>
    </cfRule>
    <cfRule type="expression" dxfId="1429" priority="1431">
      <formula>VALUE(F111)=2</formula>
    </cfRule>
    <cfRule type="expression" dxfId="1428" priority="1432">
      <formula>VALUE(F111)=1</formula>
    </cfRule>
  </conditionalFormatting>
  <conditionalFormatting sqref="F111:Q111">
    <cfRule type="expression" dxfId="1427" priority="1425">
      <formula>VALUE(F111)=4</formula>
    </cfRule>
    <cfRule type="expression" dxfId="1426" priority="1426">
      <formula>VALUE(F111)=3</formula>
    </cfRule>
    <cfRule type="expression" dxfId="1425" priority="1427">
      <formula>VALUE(F111)=2</formula>
    </cfRule>
    <cfRule type="expression" dxfId="1424" priority="1428">
      <formula>VALUE(F111)=1</formula>
    </cfRule>
  </conditionalFormatting>
  <conditionalFormatting sqref="F173:Q173">
    <cfRule type="expression" dxfId="1423" priority="1421">
      <formula>VALUE(F173)=4</formula>
    </cfRule>
    <cfRule type="expression" dxfId="1422" priority="1422">
      <formula>VALUE(F173)=3</formula>
    </cfRule>
    <cfRule type="expression" dxfId="1421" priority="1423">
      <formula>VALUE(F173)=2</formula>
    </cfRule>
    <cfRule type="expression" dxfId="1420" priority="1424">
      <formula>VALUE(F173)=1</formula>
    </cfRule>
  </conditionalFormatting>
  <conditionalFormatting sqref="F173:Q173">
    <cfRule type="expression" dxfId="1419" priority="1417">
      <formula>VALUE(F173)=4</formula>
    </cfRule>
    <cfRule type="expression" dxfId="1418" priority="1418">
      <formula>VALUE(F173)=3</formula>
    </cfRule>
    <cfRule type="expression" dxfId="1417" priority="1419">
      <formula>VALUE(F173)=2</formula>
    </cfRule>
    <cfRule type="expression" dxfId="1416" priority="1420">
      <formula>VALUE(F173)=1</formula>
    </cfRule>
  </conditionalFormatting>
  <conditionalFormatting sqref="F235:Q235">
    <cfRule type="expression" dxfId="1415" priority="1413">
      <formula>VALUE(F235)=4</formula>
    </cfRule>
    <cfRule type="expression" dxfId="1414" priority="1414">
      <formula>VALUE(F235)=3</formula>
    </cfRule>
    <cfRule type="expression" dxfId="1413" priority="1415">
      <formula>VALUE(F235)=2</formula>
    </cfRule>
    <cfRule type="expression" dxfId="1412" priority="1416">
      <formula>VALUE(F235)=1</formula>
    </cfRule>
  </conditionalFormatting>
  <conditionalFormatting sqref="F235:Q235">
    <cfRule type="expression" dxfId="1411" priority="1409">
      <formula>VALUE(F235)=4</formula>
    </cfRule>
    <cfRule type="expression" dxfId="1410" priority="1410">
      <formula>VALUE(F235)=3</formula>
    </cfRule>
    <cfRule type="expression" dxfId="1409" priority="1411">
      <formula>VALUE(F235)=2</formula>
    </cfRule>
    <cfRule type="expression" dxfId="1408" priority="1412">
      <formula>VALUE(F235)=1</formula>
    </cfRule>
  </conditionalFormatting>
  <conditionalFormatting sqref="F296:Q296">
    <cfRule type="expression" dxfId="1407" priority="1405">
      <formula>VALUE(F296)=4</formula>
    </cfRule>
    <cfRule type="expression" dxfId="1406" priority="1406">
      <formula>VALUE(F296)=3</formula>
    </cfRule>
    <cfRule type="expression" dxfId="1405" priority="1407">
      <formula>VALUE(F296)=2</formula>
    </cfRule>
    <cfRule type="expression" dxfId="1404" priority="1408">
      <formula>VALUE(F296)=1</formula>
    </cfRule>
  </conditionalFormatting>
  <conditionalFormatting sqref="F296:Q296">
    <cfRule type="expression" dxfId="1403" priority="1401">
      <formula>VALUE(F296)=4</formula>
    </cfRule>
    <cfRule type="expression" dxfId="1402" priority="1402">
      <formula>VALUE(F296)=3</formula>
    </cfRule>
    <cfRule type="expression" dxfId="1401" priority="1403">
      <formula>VALUE(F296)=2</formula>
    </cfRule>
    <cfRule type="expression" dxfId="1400" priority="1404">
      <formula>VALUE(F296)=1</formula>
    </cfRule>
  </conditionalFormatting>
  <conditionalFormatting sqref="F357:Q357">
    <cfRule type="expression" dxfId="1399" priority="1397">
      <formula>VALUE(F357)=4</formula>
    </cfRule>
    <cfRule type="expression" dxfId="1398" priority="1398">
      <formula>VALUE(F357)=3</formula>
    </cfRule>
    <cfRule type="expression" dxfId="1397" priority="1399">
      <formula>VALUE(F357)=2</formula>
    </cfRule>
    <cfRule type="expression" dxfId="1396" priority="1400">
      <formula>VALUE(F357)=1</formula>
    </cfRule>
  </conditionalFormatting>
  <conditionalFormatting sqref="F357:Q357">
    <cfRule type="expression" dxfId="1395" priority="1393">
      <formula>VALUE(F357)=4</formula>
    </cfRule>
    <cfRule type="expression" dxfId="1394" priority="1394">
      <formula>VALUE(F357)=3</formula>
    </cfRule>
    <cfRule type="expression" dxfId="1393" priority="1395">
      <formula>VALUE(F357)=2</formula>
    </cfRule>
    <cfRule type="expression" dxfId="1392" priority="1396">
      <formula>VALUE(F357)=1</formula>
    </cfRule>
  </conditionalFormatting>
  <conditionalFormatting sqref="F418:Q418">
    <cfRule type="expression" dxfId="1391" priority="1389">
      <formula>VALUE(F418)=4</formula>
    </cfRule>
    <cfRule type="expression" dxfId="1390" priority="1390">
      <formula>VALUE(F418)=3</formula>
    </cfRule>
    <cfRule type="expression" dxfId="1389" priority="1391">
      <formula>VALUE(F418)=2</formula>
    </cfRule>
    <cfRule type="expression" dxfId="1388" priority="1392">
      <formula>VALUE(F418)=1</formula>
    </cfRule>
  </conditionalFormatting>
  <conditionalFormatting sqref="F418:Q418">
    <cfRule type="expression" dxfId="1387" priority="1385">
      <formula>VALUE(F418)=4</formula>
    </cfRule>
    <cfRule type="expression" dxfId="1386" priority="1386">
      <formula>VALUE(F418)=3</formula>
    </cfRule>
    <cfRule type="expression" dxfId="1385" priority="1387">
      <formula>VALUE(F418)=2</formula>
    </cfRule>
    <cfRule type="expression" dxfId="1384" priority="1388">
      <formula>VALUE(F418)=1</formula>
    </cfRule>
  </conditionalFormatting>
  <conditionalFormatting sqref="F479:Q479">
    <cfRule type="expression" dxfId="1383" priority="1381">
      <formula>VALUE(F479)=4</formula>
    </cfRule>
    <cfRule type="expression" dxfId="1382" priority="1382">
      <formula>VALUE(F479)=3</formula>
    </cfRule>
    <cfRule type="expression" dxfId="1381" priority="1383">
      <formula>VALUE(F479)=2</formula>
    </cfRule>
    <cfRule type="expression" dxfId="1380" priority="1384">
      <formula>VALUE(F479)=1</formula>
    </cfRule>
  </conditionalFormatting>
  <conditionalFormatting sqref="F479:Q479">
    <cfRule type="expression" dxfId="1379" priority="1377">
      <formula>VALUE(F479)=4</formula>
    </cfRule>
    <cfRule type="expression" dxfId="1378" priority="1378">
      <formula>VALUE(F479)=3</formula>
    </cfRule>
    <cfRule type="expression" dxfId="1377" priority="1379">
      <formula>VALUE(F479)=2</formula>
    </cfRule>
    <cfRule type="expression" dxfId="1376" priority="1380">
      <formula>VALUE(F479)=1</formula>
    </cfRule>
  </conditionalFormatting>
  <conditionalFormatting sqref="F540:Q540">
    <cfRule type="expression" dxfId="1375" priority="1373">
      <formula>VALUE(F540)=4</formula>
    </cfRule>
    <cfRule type="expression" dxfId="1374" priority="1374">
      <formula>VALUE(F540)=3</formula>
    </cfRule>
    <cfRule type="expression" dxfId="1373" priority="1375">
      <formula>VALUE(F540)=2</formula>
    </cfRule>
    <cfRule type="expression" dxfId="1372" priority="1376">
      <formula>VALUE(F540)=1</formula>
    </cfRule>
  </conditionalFormatting>
  <conditionalFormatting sqref="F540:Q540">
    <cfRule type="expression" dxfId="1371" priority="1369">
      <formula>VALUE(F540)=4</formula>
    </cfRule>
    <cfRule type="expression" dxfId="1370" priority="1370">
      <formula>VALUE(F540)=3</formula>
    </cfRule>
    <cfRule type="expression" dxfId="1369" priority="1371">
      <formula>VALUE(F540)=2</formula>
    </cfRule>
    <cfRule type="expression" dxfId="1368" priority="1372">
      <formula>VALUE(F540)=1</formula>
    </cfRule>
  </conditionalFormatting>
  <conditionalFormatting sqref="F601:Q601">
    <cfRule type="expression" dxfId="1367" priority="1365">
      <formula>VALUE(F601)=4</formula>
    </cfRule>
    <cfRule type="expression" dxfId="1366" priority="1366">
      <formula>VALUE(F601)=3</formula>
    </cfRule>
    <cfRule type="expression" dxfId="1365" priority="1367">
      <formula>VALUE(F601)=2</formula>
    </cfRule>
    <cfRule type="expression" dxfId="1364" priority="1368">
      <formula>VALUE(F601)=1</formula>
    </cfRule>
  </conditionalFormatting>
  <conditionalFormatting sqref="F601:Q601">
    <cfRule type="expression" dxfId="1363" priority="1361">
      <formula>VALUE(F601)=4</formula>
    </cfRule>
    <cfRule type="expression" dxfId="1362" priority="1362">
      <formula>VALUE(F601)=3</formula>
    </cfRule>
    <cfRule type="expression" dxfId="1361" priority="1363">
      <formula>VALUE(F601)=2</formula>
    </cfRule>
    <cfRule type="expression" dxfId="1360" priority="1364">
      <formula>VALUE(F601)=1</formula>
    </cfRule>
  </conditionalFormatting>
  <conditionalFormatting sqref="F662:Q662">
    <cfRule type="expression" dxfId="1359" priority="1357">
      <formula>VALUE(F662)=4</formula>
    </cfRule>
    <cfRule type="expression" dxfId="1358" priority="1358">
      <formula>VALUE(F662)=3</formula>
    </cfRule>
    <cfRule type="expression" dxfId="1357" priority="1359">
      <formula>VALUE(F662)=2</formula>
    </cfRule>
    <cfRule type="expression" dxfId="1356" priority="1360">
      <formula>VALUE(F662)=1</formula>
    </cfRule>
  </conditionalFormatting>
  <conditionalFormatting sqref="F662:Q662">
    <cfRule type="expression" dxfId="1355" priority="1353">
      <formula>VALUE(F662)=4</formula>
    </cfRule>
    <cfRule type="expression" dxfId="1354" priority="1354">
      <formula>VALUE(F662)=3</formula>
    </cfRule>
    <cfRule type="expression" dxfId="1353" priority="1355">
      <formula>VALUE(F662)=2</formula>
    </cfRule>
    <cfRule type="expression" dxfId="1352" priority="1356">
      <formula>VALUE(F662)=1</formula>
    </cfRule>
  </conditionalFormatting>
  <conditionalFormatting sqref="F50:Q50">
    <cfRule type="expression" dxfId="1351" priority="1349">
      <formula>VALUE(F50)=4</formula>
    </cfRule>
    <cfRule type="expression" dxfId="1350" priority="1350">
      <formula>VALUE(F50)=3</formula>
    </cfRule>
    <cfRule type="expression" dxfId="1349" priority="1351">
      <formula>VALUE(F50)=2</formula>
    </cfRule>
    <cfRule type="expression" dxfId="1348" priority="1352">
      <formula>VALUE(F50)=1</formula>
    </cfRule>
  </conditionalFormatting>
  <conditionalFormatting sqref="F50:Q50">
    <cfRule type="expression" dxfId="1347" priority="1345">
      <formula>VALUE(F50)=4</formula>
    </cfRule>
    <cfRule type="expression" dxfId="1346" priority="1346">
      <formula>VALUE(F50)=3</formula>
    </cfRule>
    <cfRule type="expression" dxfId="1345" priority="1347">
      <formula>VALUE(F50)=2</formula>
    </cfRule>
    <cfRule type="expression" dxfId="1344" priority="1348">
      <formula>VALUE(F50)=1</formula>
    </cfRule>
  </conditionalFormatting>
  <conditionalFormatting sqref="F112:Q112">
    <cfRule type="expression" dxfId="1343" priority="1341">
      <formula>VALUE(F112)=4</formula>
    </cfRule>
    <cfRule type="expression" dxfId="1342" priority="1342">
      <formula>VALUE(F112)=3</formula>
    </cfRule>
    <cfRule type="expression" dxfId="1341" priority="1343">
      <formula>VALUE(F112)=2</formula>
    </cfRule>
    <cfRule type="expression" dxfId="1340" priority="1344">
      <formula>VALUE(F112)=1</formula>
    </cfRule>
  </conditionalFormatting>
  <conditionalFormatting sqref="F112:Q112">
    <cfRule type="expression" dxfId="1339" priority="1337">
      <formula>VALUE(F112)=4</formula>
    </cfRule>
    <cfRule type="expression" dxfId="1338" priority="1338">
      <formula>VALUE(F112)=3</formula>
    </cfRule>
    <cfRule type="expression" dxfId="1337" priority="1339">
      <formula>VALUE(F112)=2</formula>
    </cfRule>
    <cfRule type="expression" dxfId="1336" priority="1340">
      <formula>VALUE(F112)=1</formula>
    </cfRule>
  </conditionalFormatting>
  <conditionalFormatting sqref="F174:Q174">
    <cfRule type="expression" dxfId="1335" priority="1333">
      <formula>VALUE(F174)=4</formula>
    </cfRule>
    <cfRule type="expression" dxfId="1334" priority="1334">
      <formula>VALUE(F174)=3</formula>
    </cfRule>
    <cfRule type="expression" dxfId="1333" priority="1335">
      <formula>VALUE(F174)=2</formula>
    </cfRule>
    <cfRule type="expression" dxfId="1332" priority="1336">
      <formula>VALUE(F174)=1</formula>
    </cfRule>
  </conditionalFormatting>
  <conditionalFormatting sqref="F174:Q174">
    <cfRule type="expression" dxfId="1331" priority="1329">
      <formula>VALUE(F174)=4</formula>
    </cfRule>
    <cfRule type="expression" dxfId="1330" priority="1330">
      <formula>VALUE(F174)=3</formula>
    </cfRule>
    <cfRule type="expression" dxfId="1329" priority="1331">
      <formula>VALUE(F174)=2</formula>
    </cfRule>
    <cfRule type="expression" dxfId="1328" priority="1332">
      <formula>VALUE(F174)=1</formula>
    </cfRule>
  </conditionalFormatting>
  <conditionalFormatting sqref="F236:Q236">
    <cfRule type="expression" dxfId="1327" priority="1325">
      <formula>VALUE(F236)=4</formula>
    </cfRule>
    <cfRule type="expression" dxfId="1326" priority="1326">
      <formula>VALUE(F236)=3</formula>
    </cfRule>
    <cfRule type="expression" dxfId="1325" priority="1327">
      <formula>VALUE(F236)=2</formula>
    </cfRule>
    <cfRule type="expression" dxfId="1324" priority="1328">
      <formula>VALUE(F236)=1</formula>
    </cfRule>
  </conditionalFormatting>
  <conditionalFormatting sqref="F236:Q236">
    <cfRule type="expression" dxfId="1323" priority="1321">
      <formula>VALUE(F236)=4</formula>
    </cfRule>
    <cfRule type="expression" dxfId="1322" priority="1322">
      <formula>VALUE(F236)=3</formula>
    </cfRule>
    <cfRule type="expression" dxfId="1321" priority="1323">
      <formula>VALUE(F236)=2</formula>
    </cfRule>
    <cfRule type="expression" dxfId="1320" priority="1324">
      <formula>VALUE(F236)=1</formula>
    </cfRule>
  </conditionalFormatting>
  <conditionalFormatting sqref="F297:Q297">
    <cfRule type="expression" dxfId="1319" priority="1317">
      <formula>VALUE(F297)=4</formula>
    </cfRule>
    <cfRule type="expression" dxfId="1318" priority="1318">
      <formula>VALUE(F297)=3</formula>
    </cfRule>
    <cfRule type="expression" dxfId="1317" priority="1319">
      <formula>VALUE(F297)=2</formula>
    </cfRule>
    <cfRule type="expression" dxfId="1316" priority="1320">
      <formula>VALUE(F297)=1</formula>
    </cfRule>
  </conditionalFormatting>
  <conditionalFormatting sqref="F297:Q297">
    <cfRule type="expression" dxfId="1315" priority="1313">
      <formula>VALUE(F297)=4</formula>
    </cfRule>
    <cfRule type="expression" dxfId="1314" priority="1314">
      <formula>VALUE(F297)=3</formula>
    </cfRule>
    <cfRule type="expression" dxfId="1313" priority="1315">
      <formula>VALUE(F297)=2</formula>
    </cfRule>
    <cfRule type="expression" dxfId="1312" priority="1316">
      <formula>VALUE(F297)=1</formula>
    </cfRule>
  </conditionalFormatting>
  <conditionalFormatting sqref="F358:Q358">
    <cfRule type="expression" dxfId="1311" priority="1309">
      <formula>VALUE(F358)=4</formula>
    </cfRule>
    <cfRule type="expression" dxfId="1310" priority="1310">
      <formula>VALUE(F358)=3</formula>
    </cfRule>
    <cfRule type="expression" dxfId="1309" priority="1311">
      <formula>VALUE(F358)=2</formula>
    </cfRule>
    <cfRule type="expression" dxfId="1308" priority="1312">
      <formula>VALUE(F358)=1</formula>
    </cfRule>
  </conditionalFormatting>
  <conditionalFormatting sqref="F358:Q358">
    <cfRule type="expression" dxfId="1307" priority="1305">
      <formula>VALUE(F358)=4</formula>
    </cfRule>
    <cfRule type="expression" dxfId="1306" priority="1306">
      <formula>VALUE(F358)=3</formula>
    </cfRule>
    <cfRule type="expression" dxfId="1305" priority="1307">
      <formula>VALUE(F358)=2</formula>
    </cfRule>
    <cfRule type="expression" dxfId="1304" priority="1308">
      <formula>VALUE(F358)=1</formula>
    </cfRule>
  </conditionalFormatting>
  <conditionalFormatting sqref="F419:Q419">
    <cfRule type="expression" dxfId="1303" priority="1301">
      <formula>VALUE(F419)=4</formula>
    </cfRule>
    <cfRule type="expression" dxfId="1302" priority="1302">
      <formula>VALUE(F419)=3</formula>
    </cfRule>
    <cfRule type="expression" dxfId="1301" priority="1303">
      <formula>VALUE(F419)=2</formula>
    </cfRule>
    <cfRule type="expression" dxfId="1300" priority="1304">
      <formula>VALUE(F419)=1</formula>
    </cfRule>
  </conditionalFormatting>
  <conditionalFormatting sqref="F419:Q419">
    <cfRule type="expression" dxfId="1299" priority="1297">
      <formula>VALUE(F419)=4</formula>
    </cfRule>
    <cfRule type="expression" dxfId="1298" priority="1298">
      <formula>VALUE(F419)=3</formula>
    </cfRule>
    <cfRule type="expression" dxfId="1297" priority="1299">
      <formula>VALUE(F419)=2</formula>
    </cfRule>
    <cfRule type="expression" dxfId="1296" priority="1300">
      <formula>VALUE(F419)=1</formula>
    </cfRule>
  </conditionalFormatting>
  <conditionalFormatting sqref="F480:Q480">
    <cfRule type="expression" dxfId="1295" priority="1293">
      <formula>VALUE(F480)=4</formula>
    </cfRule>
    <cfRule type="expression" dxfId="1294" priority="1294">
      <formula>VALUE(F480)=3</formula>
    </cfRule>
    <cfRule type="expression" dxfId="1293" priority="1295">
      <formula>VALUE(F480)=2</formula>
    </cfRule>
    <cfRule type="expression" dxfId="1292" priority="1296">
      <formula>VALUE(F480)=1</formula>
    </cfRule>
  </conditionalFormatting>
  <conditionalFormatting sqref="F480:Q480">
    <cfRule type="expression" dxfId="1291" priority="1289">
      <formula>VALUE(F480)=4</formula>
    </cfRule>
    <cfRule type="expression" dxfId="1290" priority="1290">
      <formula>VALUE(F480)=3</formula>
    </cfRule>
    <cfRule type="expression" dxfId="1289" priority="1291">
      <formula>VALUE(F480)=2</formula>
    </cfRule>
    <cfRule type="expression" dxfId="1288" priority="1292">
      <formula>VALUE(F480)=1</formula>
    </cfRule>
  </conditionalFormatting>
  <conditionalFormatting sqref="F541:Q541">
    <cfRule type="expression" dxfId="1287" priority="1285">
      <formula>VALUE(F541)=4</formula>
    </cfRule>
    <cfRule type="expression" dxfId="1286" priority="1286">
      <formula>VALUE(F541)=3</formula>
    </cfRule>
    <cfRule type="expression" dxfId="1285" priority="1287">
      <formula>VALUE(F541)=2</formula>
    </cfRule>
    <cfRule type="expression" dxfId="1284" priority="1288">
      <formula>VALUE(F541)=1</formula>
    </cfRule>
  </conditionalFormatting>
  <conditionalFormatting sqref="F541:Q541">
    <cfRule type="expression" dxfId="1283" priority="1281">
      <formula>VALUE(F541)=4</formula>
    </cfRule>
    <cfRule type="expression" dxfId="1282" priority="1282">
      <formula>VALUE(F541)=3</formula>
    </cfRule>
    <cfRule type="expression" dxfId="1281" priority="1283">
      <formula>VALUE(F541)=2</formula>
    </cfRule>
    <cfRule type="expression" dxfId="1280" priority="1284">
      <formula>VALUE(F541)=1</formula>
    </cfRule>
  </conditionalFormatting>
  <conditionalFormatting sqref="F602:Q602">
    <cfRule type="expression" dxfId="1279" priority="1277">
      <formula>VALUE(F602)=4</formula>
    </cfRule>
    <cfRule type="expression" dxfId="1278" priority="1278">
      <formula>VALUE(F602)=3</formula>
    </cfRule>
    <cfRule type="expression" dxfId="1277" priority="1279">
      <formula>VALUE(F602)=2</formula>
    </cfRule>
    <cfRule type="expression" dxfId="1276" priority="1280">
      <formula>VALUE(F602)=1</formula>
    </cfRule>
  </conditionalFormatting>
  <conditionalFormatting sqref="F602:Q602">
    <cfRule type="expression" dxfId="1275" priority="1273">
      <formula>VALUE(F602)=4</formula>
    </cfRule>
    <cfRule type="expression" dxfId="1274" priority="1274">
      <formula>VALUE(F602)=3</formula>
    </cfRule>
    <cfRule type="expression" dxfId="1273" priority="1275">
      <formula>VALUE(F602)=2</formula>
    </cfRule>
    <cfRule type="expression" dxfId="1272" priority="1276">
      <formula>VALUE(F602)=1</formula>
    </cfRule>
  </conditionalFormatting>
  <conditionalFormatting sqref="F663:Q663">
    <cfRule type="expression" dxfId="1271" priority="1269">
      <formula>VALUE(F663)=4</formula>
    </cfRule>
    <cfRule type="expression" dxfId="1270" priority="1270">
      <formula>VALUE(F663)=3</formula>
    </cfRule>
    <cfRule type="expression" dxfId="1269" priority="1271">
      <formula>VALUE(F663)=2</formula>
    </cfRule>
    <cfRule type="expression" dxfId="1268" priority="1272">
      <formula>VALUE(F663)=1</formula>
    </cfRule>
  </conditionalFormatting>
  <conditionalFormatting sqref="F663:Q663">
    <cfRule type="expression" dxfId="1267" priority="1265">
      <formula>VALUE(F663)=4</formula>
    </cfRule>
    <cfRule type="expression" dxfId="1266" priority="1266">
      <formula>VALUE(F663)=3</formula>
    </cfRule>
    <cfRule type="expression" dxfId="1265" priority="1267">
      <formula>VALUE(F663)=2</formula>
    </cfRule>
    <cfRule type="expression" dxfId="1264" priority="1268">
      <formula>VALUE(F663)=1</formula>
    </cfRule>
  </conditionalFormatting>
  <conditionalFormatting sqref="F51:Q51">
    <cfRule type="expression" dxfId="1263" priority="1261">
      <formula>VALUE(F51)=4</formula>
    </cfRule>
    <cfRule type="expression" dxfId="1262" priority="1262">
      <formula>VALUE(F51)=3</formula>
    </cfRule>
    <cfRule type="expression" dxfId="1261" priority="1263">
      <formula>VALUE(F51)=2</formula>
    </cfRule>
    <cfRule type="expression" dxfId="1260" priority="1264">
      <formula>VALUE(F51)=1</formula>
    </cfRule>
  </conditionalFormatting>
  <conditionalFormatting sqref="F51:Q51">
    <cfRule type="expression" dxfId="1259" priority="1257">
      <formula>VALUE(F51)=4</formula>
    </cfRule>
    <cfRule type="expression" dxfId="1258" priority="1258">
      <formula>VALUE(F51)=3</formula>
    </cfRule>
    <cfRule type="expression" dxfId="1257" priority="1259">
      <formula>VALUE(F51)=2</formula>
    </cfRule>
    <cfRule type="expression" dxfId="1256" priority="1260">
      <formula>VALUE(F51)=1</formula>
    </cfRule>
  </conditionalFormatting>
  <conditionalFormatting sqref="F113:Q113">
    <cfRule type="expression" dxfId="1255" priority="1253">
      <formula>VALUE(F113)=4</formula>
    </cfRule>
    <cfRule type="expression" dxfId="1254" priority="1254">
      <formula>VALUE(F113)=3</formula>
    </cfRule>
    <cfRule type="expression" dxfId="1253" priority="1255">
      <formula>VALUE(F113)=2</formula>
    </cfRule>
    <cfRule type="expression" dxfId="1252" priority="1256">
      <formula>VALUE(F113)=1</formula>
    </cfRule>
  </conditionalFormatting>
  <conditionalFormatting sqref="F113:Q113">
    <cfRule type="expression" dxfId="1251" priority="1249">
      <formula>VALUE(F113)=4</formula>
    </cfRule>
    <cfRule type="expression" dxfId="1250" priority="1250">
      <formula>VALUE(F113)=3</formula>
    </cfRule>
    <cfRule type="expression" dxfId="1249" priority="1251">
      <formula>VALUE(F113)=2</formula>
    </cfRule>
    <cfRule type="expression" dxfId="1248" priority="1252">
      <formula>VALUE(F113)=1</formula>
    </cfRule>
  </conditionalFormatting>
  <conditionalFormatting sqref="F175:Q175">
    <cfRule type="expression" dxfId="1247" priority="1245">
      <formula>VALUE(F175)=4</formula>
    </cfRule>
    <cfRule type="expression" dxfId="1246" priority="1246">
      <formula>VALUE(F175)=3</formula>
    </cfRule>
    <cfRule type="expression" dxfId="1245" priority="1247">
      <formula>VALUE(F175)=2</formula>
    </cfRule>
    <cfRule type="expression" dxfId="1244" priority="1248">
      <formula>VALUE(F175)=1</formula>
    </cfRule>
  </conditionalFormatting>
  <conditionalFormatting sqref="F175:Q175">
    <cfRule type="expression" dxfId="1243" priority="1241">
      <formula>VALUE(F175)=4</formula>
    </cfRule>
    <cfRule type="expression" dxfId="1242" priority="1242">
      <formula>VALUE(F175)=3</formula>
    </cfRule>
    <cfRule type="expression" dxfId="1241" priority="1243">
      <formula>VALUE(F175)=2</formula>
    </cfRule>
    <cfRule type="expression" dxfId="1240" priority="1244">
      <formula>VALUE(F175)=1</formula>
    </cfRule>
  </conditionalFormatting>
  <conditionalFormatting sqref="F237:Q237">
    <cfRule type="expression" dxfId="1239" priority="1237">
      <formula>VALUE(F237)=4</formula>
    </cfRule>
    <cfRule type="expression" dxfId="1238" priority="1238">
      <formula>VALUE(F237)=3</formula>
    </cfRule>
    <cfRule type="expression" dxfId="1237" priority="1239">
      <formula>VALUE(F237)=2</formula>
    </cfRule>
    <cfRule type="expression" dxfId="1236" priority="1240">
      <formula>VALUE(F237)=1</formula>
    </cfRule>
  </conditionalFormatting>
  <conditionalFormatting sqref="F237:Q237">
    <cfRule type="expression" dxfId="1235" priority="1233">
      <formula>VALUE(F237)=4</formula>
    </cfRule>
    <cfRule type="expression" dxfId="1234" priority="1234">
      <formula>VALUE(F237)=3</formula>
    </cfRule>
    <cfRule type="expression" dxfId="1233" priority="1235">
      <formula>VALUE(F237)=2</formula>
    </cfRule>
    <cfRule type="expression" dxfId="1232" priority="1236">
      <formula>VALUE(F237)=1</formula>
    </cfRule>
  </conditionalFormatting>
  <conditionalFormatting sqref="F298:Q298">
    <cfRule type="expression" dxfId="1231" priority="1229">
      <formula>VALUE(F298)=4</formula>
    </cfRule>
    <cfRule type="expression" dxfId="1230" priority="1230">
      <formula>VALUE(F298)=3</formula>
    </cfRule>
    <cfRule type="expression" dxfId="1229" priority="1231">
      <formula>VALUE(F298)=2</formula>
    </cfRule>
    <cfRule type="expression" dxfId="1228" priority="1232">
      <formula>VALUE(F298)=1</formula>
    </cfRule>
  </conditionalFormatting>
  <conditionalFormatting sqref="F298:Q298">
    <cfRule type="expression" dxfId="1227" priority="1225">
      <formula>VALUE(F298)=4</formula>
    </cfRule>
    <cfRule type="expression" dxfId="1226" priority="1226">
      <formula>VALUE(F298)=3</formula>
    </cfRule>
    <cfRule type="expression" dxfId="1225" priority="1227">
      <formula>VALUE(F298)=2</formula>
    </cfRule>
    <cfRule type="expression" dxfId="1224" priority="1228">
      <formula>VALUE(F298)=1</formula>
    </cfRule>
  </conditionalFormatting>
  <conditionalFormatting sqref="F359:Q359">
    <cfRule type="expression" dxfId="1223" priority="1221">
      <formula>VALUE(F359)=4</formula>
    </cfRule>
    <cfRule type="expression" dxfId="1222" priority="1222">
      <formula>VALUE(F359)=3</formula>
    </cfRule>
    <cfRule type="expression" dxfId="1221" priority="1223">
      <formula>VALUE(F359)=2</formula>
    </cfRule>
    <cfRule type="expression" dxfId="1220" priority="1224">
      <formula>VALUE(F359)=1</formula>
    </cfRule>
  </conditionalFormatting>
  <conditionalFormatting sqref="F359:Q359">
    <cfRule type="expression" dxfId="1219" priority="1217">
      <formula>VALUE(F359)=4</formula>
    </cfRule>
    <cfRule type="expression" dxfId="1218" priority="1218">
      <formula>VALUE(F359)=3</formula>
    </cfRule>
    <cfRule type="expression" dxfId="1217" priority="1219">
      <formula>VALUE(F359)=2</formula>
    </cfRule>
    <cfRule type="expression" dxfId="1216" priority="1220">
      <formula>VALUE(F359)=1</formula>
    </cfRule>
  </conditionalFormatting>
  <conditionalFormatting sqref="F420:Q420">
    <cfRule type="expression" dxfId="1215" priority="1213">
      <formula>VALUE(F420)=4</formula>
    </cfRule>
    <cfRule type="expression" dxfId="1214" priority="1214">
      <formula>VALUE(F420)=3</formula>
    </cfRule>
    <cfRule type="expression" dxfId="1213" priority="1215">
      <formula>VALUE(F420)=2</formula>
    </cfRule>
    <cfRule type="expression" dxfId="1212" priority="1216">
      <formula>VALUE(F420)=1</formula>
    </cfRule>
  </conditionalFormatting>
  <conditionalFormatting sqref="F420:Q420">
    <cfRule type="expression" dxfId="1211" priority="1209">
      <formula>VALUE(F420)=4</formula>
    </cfRule>
    <cfRule type="expression" dxfId="1210" priority="1210">
      <formula>VALUE(F420)=3</formula>
    </cfRule>
    <cfRule type="expression" dxfId="1209" priority="1211">
      <formula>VALUE(F420)=2</formula>
    </cfRule>
    <cfRule type="expression" dxfId="1208" priority="1212">
      <formula>VALUE(F420)=1</formula>
    </cfRule>
  </conditionalFormatting>
  <conditionalFormatting sqref="F481:Q481">
    <cfRule type="expression" dxfId="1207" priority="1205">
      <formula>VALUE(F481)=4</formula>
    </cfRule>
    <cfRule type="expression" dxfId="1206" priority="1206">
      <formula>VALUE(F481)=3</formula>
    </cfRule>
    <cfRule type="expression" dxfId="1205" priority="1207">
      <formula>VALUE(F481)=2</formula>
    </cfRule>
    <cfRule type="expression" dxfId="1204" priority="1208">
      <formula>VALUE(F481)=1</formula>
    </cfRule>
  </conditionalFormatting>
  <conditionalFormatting sqref="F481:Q481">
    <cfRule type="expression" dxfId="1203" priority="1201">
      <formula>VALUE(F481)=4</formula>
    </cfRule>
    <cfRule type="expression" dxfId="1202" priority="1202">
      <formula>VALUE(F481)=3</formula>
    </cfRule>
    <cfRule type="expression" dxfId="1201" priority="1203">
      <formula>VALUE(F481)=2</formula>
    </cfRule>
    <cfRule type="expression" dxfId="1200" priority="1204">
      <formula>VALUE(F481)=1</formula>
    </cfRule>
  </conditionalFormatting>
  <conditionalFormatting sqref="F542:Q542">
    <cfRule type="expression" dxfId="1199" priority="1197">
      <formula>VALUE(F542)=4</formula>
    </cfRule>
    <cfRule type="expression" dxfId="1198" priority="1198">
      <formula>VALUE(F542)=3</formula>
    </cfRule>
    <cfRule type="expression" dxfId="1197" priority="1199">
      <formula>VALUE(F542)=2</formula>
    </cfRule>
    <cfRule type="expression" dxfId="1196" priority="1200">
      <formula>VALUE(F542)=1</formula>
    </cfRule>
  </conditionalFormatting>
  <conditionalFormatting sqref="F542:Q542">
    <cfRule type="expression" dxfId="1195" priority="1193">
      <formula>VALUE(F542)=4</formula>
    </cfRule>
    <cfRule type="expression" dxfId="1194" priority="1194">
      <formula>VALUE(F542)=3</formula>
    </cfRule>
    <cfRule type="expression" dxfId="1193" priority="1195">
      <formula>VALUE(F542)=2</formula>
    </cfRule>
    <cfRule type="expression" dxfId="1192" priority="1196">
      <formula>VALUE(F542)=1</formula>
    </cfRule>
  </conditionalFormatting>
  <conditionalFormatting sqref="F603:Q603">
    <cfRule type="expression" dxfId="1191" priority="1189">
      <formula>VALUE(F603)=4</formula>
    </cfRule>
    <cfRule type="expression" dxfId="1190" priority="1190">
      <formula>VALUE(F603)=3</formula>
    </cfRule>
    <cfRule type="expression" dxfId="1189" priority="1191">
      <formula>VALUE(F603)=2</formula>
    </cfRule>
    <cfRule type="expression" dxfId="1188" priority="1192">
      <formula>VALUE(F603)=1</formula>
    </cfRule>
  </conditionalFormatting>
  <conditionalFormatting sqref="F603:Q603">
    <cfRule type="expression" dxfId="1187" priority="1185">
      <formula>VALUE(F603)=4</formula>
    </cfRule>
    <cfRule type="expression" dxfId="1186" priority="1186">
      <formula>VALUE(F603)=3</formula>
    </cfRule>
    <cfRule type="expression" dxfId="1185" priority="1187">
      <formula>VALUE(F603)=2</formula>
    </cfRule>
    <cfRule type="expression" dxfId="1184" priority="1188">
      <formula>VALUE(F603)=1</formula>
    </cfRule>
  </conditionalFormatting>
  <conditionalFormatting sqref="F664:Q664">
    <cfRule type="expression" dxfId="1183" priority="1181">
      <formula>VALUE(F664)=4</formula>
    </cfRule>
    <cfRule type="expression" dxfId="1182" priority="1182">
      <formula>VALUE(F664)=3</formula>
    </cfRule>
    <cfRule type="expression" dxfId="1181" priority="1183">
      <formula>VALUE(F664)=2</formula>
    </cfRule>
    <cfRule type="expression" dxfId="1180" priority="1184">
      <formula>VALUE(F664)=1</formula>
    </cfRule>
  </conditionalFormatting>
  <conditionalFormatting sqref="F664:Q664">
    <cfRule type="expression" dxfId="1179" priority="1177">
      <formula>VALUE(F664)=4</formula>
    </cfRule>
    <cfRule type="expression" dxfId="1178" priority="1178">
      <formula>VALUE(F664)=3</formula>
    </cfRule>
    <cfRule type="expression" dxfId="1177" priority="1179">
      <formula>VALUE(F664)=2</formula>
    </cfRule>
    <cfRule type="expression" dxfId="1176" priority="1180">
      <formula>VALUE(F664)=1</formula>
    </cfRule>
  </conditionalFormatting>
  <conditionalFormatting sqref="F53:Q53">
    <cfRule type="expression" dxfId="1175" priority="1173">
      <formula>VALUE(F53)=4</formula>
    </cfRule>
    <cfRule type="expression" dxfId="1174" priority="1174">
      <formula>VALUE(F53)=3</formula>
    </cfRule>
    <cfRule type="expression" dxfId="1173" priority="1175">
      <formula>VALUE(F53)=2</formula>
    </cfRule>
    <cfRule type="expression" dxfId="1172" priority="1176">
      <formula>VALUE(F53)=1</formula>
    </cfRule>
  </conditionalFormatting>
  <conditionalFormatting sqref="F53:Q53">
    <cfRule type="expression" dxfId="1171" priority="1169">
      <formula>VALUE(F53)=4</formula>
    </cfRule>
    <cfRule type="expression" dxfId="1170" priority="1170">
      <formula>VALUE(F53)=3</formula>
    </cfRule>
    <cfRule type="expression" dxfId="1169" priority="1171">
      <formula>VALUE(F53)=2</formula>
    </cfRule>
    <cfRule type="expression" dxfId="1168" priority="1172">
      <formula>VALUE(F53)=1</formula>
    </cfRule>
  </conditionalFormatting>
  <conditionalFormatting sqref="F116:Q116">
    <cfRule type="expression" dxfId="1167" priority="1165">
      <formula>VALUE(F116)=4</formula>
    </cfRule>
    <cfRule type="expression" dxfId="1166" priority="1166">
      <formula>VALUE(F116)=3</formula>
    </cfRule>
    <cfRule type="expression" dxfId="1165" priority="1167">
      <formula>VALUE(F116)=2</formula>
    </cfRule>
    <cfRule type="expression" dxfId="1164" priority="1168">
      <formula>VALUE(F116)=1</formula>
    </cfRule>
  </conditionalFormatting>
  <conditionalFormatting sqref="F116:Q116">
    <cfRule type="expression" dxfId="1163" priority="1161">
      <formula>VALUE(F116)=4</formula>
    </cfRule>
    <cfRule type="expression" dxfId="1162" priority="1162">
      <formula>VALUE(F116)=3</formula>
    </cfRule>
    <cfRule type="expression" dxfId="1161" priority="1163">
      <formula>VALUE(F116)=2</formula>
    </cfRule>
    <cfRule type="expression" dxfId="1160" priority="1164">
      <formula>VALUE(F116)=1</formula>
    </cfRule>
  </conditionalFormatting>
  <conditionalFormatting sqref="F179:Q179">
    <cfRule type="expression" dxfId="1159" priority="1157">
      <formula>VALUE(F179)=4</formula>
    </cfRule>
    <cfRule type="expression" dxfId="1158" priority="1158">
      <formula>VALUE(F179)=3</formula>
    </cfRule>
    <cfRule type="expression" dxfId="1157" priority="1159">
      <formula>VALUE(F179)=2</formula>
    </cfRule>
    <cfRule type="expression" dxfId="1156" priority="1160">
      <formula>VALUE(F179)=1</formula>
    </cfRule>
  </conditionalFormatting>
  <conditionalFormatting sqref="F179:Q179">
    <cfRule type="expression" dxfId="1155" priority="1153">
      <formula>VALUE(F179)=4</formula>
    </cfRule>
    <cfRule type="expression" dxfId="1154" priority="1154">
      <formula>VALUE(F179)=3</formula>
    </cfRule>
    <cfRule type="expression" dxfId="1153" priority="1155">
      <formula>VALUE(F179)=2</formula>
    </cfRule>
    <cfRule type="expression" dxfId="1152" priority="1156">
      <formula>VALUE(F179)=1</formula>
    </cfRule>
  </conditionalFormatting>
  <conditionalFormatting sqref="F242:Q242">
    <cfRule type="expression" dxfId="1151" priority="1149">
      <formula>VALUE(F242)=4</formula>
    </cfRule>
    <cfRule type="expression" dxfId="1150" priority="1150">
      <formula>VALUE(F242)=3</formula>
    </cfRule>
    <cfRule type="expression" dxfId="1149" priority="1151">
      <formula>VALUE(F242)=2</formula>
    </cfRule>
    <cfRule type="expression" dxfId="1148" priority="1152">
      <formula>VALUE(F242)=1</formula>
    </cfRule>
  </conditionalFormatting>
  <conditionalFormatting sqref="F242:Q242">
    <cfRule type="expression" dxfId="1147" priority="1145">
      <formula>VALUE(F242)=4</formula>
    </cfRule>
    <cfRule type="expression" dxfId="1146" priority="1146">
      <formula>VALUE(F242)=3</formula>
    </cfRule>
    <cfRule type="expression" dxfId="1145" priority="1147">
      <formula>VALUE(F242)=2</formula>
    </cfRule>
    <cfRule type="expression" dxfId="1144" priority="1148">
      <formula>VALUE(F242)=1</formula>
    </cfRule>
  </conditionalFormatting>
  <conditionalFormatting sqref="F305:Q305">
    <cfRule type="expression" dxfId="1143" priority="1141">
      <formula>VALUE(F305)=4</formula>
    </cfRule>
    <cfRule type="expression" dxfId="1142" priority="1142">
      <formula>VALUE(F305)=3</formula>
    </cfRule>
    <cfRule type="expression" dxfId="1141" priority="1143">
      <formula>VALUE(F305)=2</formula>
    </cfRule>
    <cfRule type="expression" dxfId="1140" priority="1144">
      <formula>VALUE(F305)=1</formula>
    </cfRule>
  </conditionalFormatting>
  <conditionalFormatting sqref="F305:Q305">
    <cfRule type="expression" dxfId="1139" priority="1137">
      <formula>VALUE(F305)=4</formula>
    </cfRule>
    <cfRule type="expression" dxfId="1138" priority="1138">
      <formula>VALUE(F305)=3</formula>
    </cfRule>
    <cfRule type="expression" dxfId="1137" priority="1139">
      <formula>VALUE(F305)=2</formula>
    </cfRule>
    <cfRule type="expression" dxfId="1136" priority="1140">
      <formula>VALUE(F305)=1</formula>
    </cfRule>
  </conditionalFormatting>
  <conditionalFormatting sqref="F366:Q366">
    <cfRule type="expression" dxfId="1135" priority="1133">
      <formula>VALUE(F366)=4</formula>
    </cfRule>
    <cfRule type="expression" dxfId="1134" priority="1134">
      <formula>VALUE(F366)=3</formula>
    </cfRule>
    <cfRule type="expression" dxfId="1133" priority="1135">
      <formula>VALUE(F366)=2</formula>
    </cfRule>
    <cfRule type="expression" dxfId="1132" priority="1136">
      <formula>VALUE(F366)=1</formula>
    </cfRule>
  </conditionalFormatting>
  <conditionalFormatting sqref="F366:Q366">
    <cfRule type="expression" dxfId="1131" priority="1129">
      <formula>VALUE(F366)=4</formula>
    </cfRule>
    <cfRule type="expression" dxfId="1130" priority="1130">
      <formula>VALUE(F366)=3</formula>
    </cfRule>
    <cfRule type="expression" dxfId="1129" priority="1131">
      <formula>VALUE(F366)=2</formula>
    </cfRule>
    <cfRule type="expression" dxfId="1128" priority="1132">
      <formula>VALUE(F366)=1</formula>
    </cfRule>
  </conditionalFormatting>
  <conditionalFormatting sqref="F428:Q428">
    <cfRule type="expression" dxfId="1127" priority="1125">
      <formula>VALUE(F428)=4</formula>
    </cfRule>
    <cfRule type="expression" dxfId="1126" priority="1126">
      <formula>VALUE(F428)=3</formula>
    </cfRule>
    <cfRule type="expression" dxfId="1125" priority="1127">
      <formula>VALUE(F428)=2</formula>
    </cfRule>
    <cfRule type="expression" dxfId="1124" priority="1128">
      <formula>VALUE(F428)=1</formula>
    </cfRule>
  </conditionalFormatting>
  <conditionalFormatting sqref="F428:Q428">
    <cfRule type="expression" dxfId="1123" priority="1121">
      <formula>VALUE(F428)=4</formula>
    </cfRule>
    <cfRule type="expression" dxfId="1122" priority="1122">
      <formula>VALUE(F428)=3</formula>
    </cfRule>
    <cfRule type="expression" dxfId="1121" priority="1123">
      <formula>VALUE(F428)=2</formula>
    </cfRule>
    <cfRule type="expression" dxfId="1120" priority="1124">
      <formula>VALUE(F428)=1</formula>
    </cfRule>
  </conditionalFormatting>
  <conditionalFormatting sqref="F490:Q490">
    <cfRule type="expression" dxfId="1119" priority="1117">
      <formula>VALUE(F490)=4</formula>
    </cfRule>
    <cfRule type="expression" dxfId="1118" priority="1118">
      <formula>VALUE(F490)=3</formula>
    </cfRule>
    <cfRule type="expression" dxfId="1117" priority="1119">
      <formula>VALUE(F490)=2</formula>
    </cfRule>
    <cfRule type="expression" dxfId="1116" priority="1120">
      <formula>VALUE(F490)=1</formula>
    </cfRule>
  </conditionalFormatting>
  <conditionalFormatting sqref="F490:Q490">
    <cfRule type="expression" dxfId="1115" priority="1113">
      <formula>VALUE(F490)=4</formula>
    </cfRule>
    <cfRule type="expression" dxfId="1114" priority="1114">
      <formula>VALUE(F490)=3</formula>
    </cfRule>
    <cfRule type="expression" dxfId="1113" priority="1115">
      <formula>VALUE(F490)=2</formula>
    </cfRule>
    <cfRule type="expression" dxfId="1112" priority="1116">
      <formula>VALUE(F490)=1</formula>
    </cfRule>
  </conditionalFormatting>
  <conditionalFormatting sqref="F552:Q552">
    <cfRule type="expression" dxfId="1111" priority="1109">
      <formula>VALUE(F552)=4</formula>
    </cfRule>
    <cfRule type="expression" dxfId="1110" priority="1110">
      <formula>VALUE(F552)=3</formula>
    </cfRule>
    <cfRule type="expression" dxfId="1109" priority="1111">
      <formula>VALUE(F552)=2</formula>
    </cfRule>
    <cfRule type="expression" dxfId="1108" priority="1112">
      <formula>VALUE(F552)=1</formula>
    </cfRule>
  </conditionalFormatting>
  <conditionalFormatting sqref="F552:Q552">
    <cfRule type="expression" dxfId="1107" priority="1105">
      <formula>VALUE(F552)=4</formula>
    </cfRule>
    <cfRule type="expression" dxfId="1106" priority="1106">
      <formula>VALUE(F552)=3</formula>
    </cfRule>
    <cfRule type="expression" dxfId="1105" priority="1107">
      <formula>VALUE(F552)=2</formula>
    </cfRule>
    <cfRule type="expression" dxfId="1104" priority="1108">
      <formula>VALUE(F552)=1</formula>
    </cfRule>
  </conditionalFormatting>
  <conditionalFormatting sqref="F614:Q614">
    <cfRule type="expression" dxfId="1103" priority="1101">
      <formula>VALUE(F614)=4</formula>
    </cfRule>
    <cfRule type="expression" dxfId="1102" priority="1102">
      <formula>VALUE(F614)=3</formula>
    </cfRule>
    <cfRule type="expression" dxfId="1101" priority="1103">
      <formula>VALUE(F614)=2</formula>
    </cfRule>
    <cfRule type="expression" dxfId="1100" priority="1104">
      <formula>VALUE(F614)=1</formula>
    </cfRule>
  </conditionalFormatting>
  <conditionalFormatting sqref="F614:Q614">
    <cfRule type="expression" dxfId="1099" priority="1097">
      <formula>VALUE(F614)=4</formula>
    </cfRule>
    <cfRule type="expression" dxfId="1098" priority="1098">
      <formula>VALUE(F614)=3</formula>
    </cfRule>
    <cfRule type="expression" dxfId="1097" priority="1099">
      <formula>VALUE(F614)=2</formula>
    </cfRule>
    <cfRule type="expression" dxfId="1096" priority="1100">
      <formula>VALUE(F614)=1</formula>
    </cfRule>
  </conditionalFormatting>
  <conditionalFormatting sqref="F676:Q676">
    <cfRule type="expression" dxfId="1095" priority="1093">
      <formula>VALUE(F676)=4</formula>
    </cfRule>
    <cfRule type="expression" dxfId="1094" priority="1094">
      <formula>VALUE(F676)=3</formula>
    </cfRule>
    <cfRule type="expression" dxfId="1093" priority="1095">
      <formula>VALUE(F676)=2</formula>
    </cfRule>
    <cfRule type="expression" dxfId="1092" priority="1096">
      <formula>VALUE(F676)=1</formula>
    </cfRule>
  </conditionalFormatting>
  <conditionalFormatting sqref="F676:Q676">
    <cfRule type="expression" dxfId="1091" priority="1089">
      <formula>VALUE(F676)=4</formula>
    </cfRule>
    <cfRule type="expression" dxfId="1090" priority="1090">
      <formula>VALUE(F676)=3</formula>
    </cfRule>
    <cfRule type="expression" dxfId="1089" priority="1091">
      <formula>VALUE(F676)=2</formula>
    </cfRule>
    <cfRule type="expression" dxfId="1088" priority="1092">
      <formula>VALUE(F676)=1</formula>
    </cfRule>
  </conditionalFormatting>
  <conditionalFormatting sqref="F55:Q55">
    <cfRule type="expression" dxfId="1087" priority="1085">
      <formula>VALUE(F55)=4</formula>
    </cfRule>
    <cfRule type="expression" dxfId="1086" priority="1086">
      <formula>VALUE(F55)=3</formula>
    </cfRule>
    <cfRule type="expression" dxfId="1085" priority="1087">
      <formula>VALUE(F55)=2</formula>
    </cfRule>
    <cfRule type="expression" dxfId="1084" priority="1088">
      <formula>VALUE(F55)=1</formula>
    </cfRule>
  </conditionalFormatting>
  <conditionalFormatting sqref="F55:Q55">
    <cfRule type="expression" dxfId="1083" priority="1081">
      <formula>VALUE(F55)=4</formula>
    </cfRule>
    <cfRule type="expression" dxfId="1082" priority="1082">
      <formula>VALUE(F55)=3</formula>
    </cfRule>
    <cfRule type="expression" dxfId="1081" priority="1083">
      <formula>VALUE(F55)=2</formula>
    </cfRule>
    <cfRule type="expression" dxfId="1080" priority="1084">
      <formula>VALUE(F55)=1</formula>
    </cfRule>
  </conditionalFormatting>
  <conditionalFormatting sqref="F119:Q119">
    <cfRule type="expression" dxfId="1079" priority="1077">
      <formula>VALUE(F119)=4</formula>
    </cfRule>
    <cfRule type="expression" dxfId="1078" priority="1078">
      <formula>VALUE(F119)=3</formula>
    </cfRule>
    <cfRule type="expression" dxfId="1077" priority="1079">
      <formula>VALUE(F119)=2</formula>
    </cfRule>
    <cfRule type="expression" dxfId="1076" priority="1080">
      <formula>VALUE(F119)=1</formula>
    </cfRule>
  </conditionalFormatting>
  <conditionalFormatting sqref="F119:Q119">
    <cfRule type="expression" dxfId="1075" priority="1073">
      <formula>VALUE(F119)=4</formula>
    </cfRule>
    <cfRule type="expression" dxfId="1074" priority="1074">
      <formula>VALUE(F119)=3</formula>
    </cfRule>
    <cfRule type="expression" dxfId="1073" priority="1075">
      <formula>VALUE(F119)=2</formula>
    </cfRule>
    <cfRule type="expression" dxfId="1072" priority="1076">
      <formula>VALUE(F119)=1</formula>
    </cfRule>
  </conditionalFormatting>
  <conditionalFormatting sqref="F183:Q183">
    <cfRule type="expression" dxfId="1071" priority="1069">
      <formula>VALUE(F183)=4</formula>
    </cfRule>
    <cfRule type="expression" dxfId="1070" priority="1070">
      <formula>VALUE(F183)=3</formula>
    </cfRule>
    <cfRule type="expression" dxfId="1069" priority="1071">
      <formula>VALUE(F183)=2</formula>
    </cfRule>
    <cfRule type="expression" dxfId="1068" priority="1072">
      <formula>VALUE(F183)=1</formula>
    </cfRule>
  </conditionalFormatting>
  <conditionalFormatting sqref="F183:Q183">
    <cfRule type="expression" dxfId="1067" priority="1065">
      <formula>VALUE(F183)=4</formula>
    </cfRule>
    <cfRule type="expression" dxfId="1066" priority="1066">
      <formula>VALUE(F183)=3</formula>
    </cfRule>
    <cfRule type="expression" dxfId="1065" priority="1067">
      <formula>VALUE(F183)=2</formula>
    </cfRule>
    <cfRule type="expression" dxfId="1064" priority="1068">
      <formula>VALUE(F183)=1</formula>
    </cfRule>
  </conditionalFormatting>
  <conditionalFormatting sqref="F247:Q247">
    <cfRule type="expression" dxfId="1063" priority="1061">
      <formula>VALUE(F247)=4</formula>
    </cfRule>
    <cfRule type="expression" dxfId="1062" priority="1062">
      <formula>VALUE(F247)=3</formula>
    </cfRule>
    <cfRule type="expression" dxfId="1061" priority="1063">
      <formula>VALUE(F247)=2</formula>
    </cfRule>
    <cfRule type="expression" dxfId="1060" priority="1064">
      <formula>VALUE(F247)=1</formula>
    </cfRule>
  </conditionalFormatting>
  <conditionalFormatting sqref="F247:Q247">
    <cfRule type="expression" dxfId="1059" priority="1057">
      <formula>VALUE(F247)=4</formula>
    </cfRule>
    <cfRule type="expression" dxfId="1058" priority="1058">
      <formula>VALUE(F247)=3</formula>
    </cfRule>
    <cfRule type="expression" dxfId="1057" priority="1059">
      <formula>VALUE(F247)=2</formula>
    </cfRule>
    <cfRule type="expression" dxfId="1056" priority="1060">
      <formula>VALUE(F247)=1</formula>
    </cfRule>
  </conditionalFormatting>
  <conditionalFormatting sqref="F310:Q310">
    <cfRule type="expression" dxfId="1055" priority="1053">
      <formula>VALUE(F310)=4</formula>
    </cfRule>
    <cfRule type="expression" dxfId="1054" priority="1054">
      <formula>VALUE(F310)=3</formula>
    </cfRule>
    <cfRule type="expression" dxfId="1053" priority="1055">
      <formula>VALUE(F310)=2</formula>
    </cfRule>
    <cfRule type="expression" dxfId="1052" priority="1056">
      <formula>VALUE(F310)=1</formula>
    </cfRule>
  </conditionalFormatting>
  <conditionalFormatting sqref="F310:Q310">
    <cfRule type="expression" dxfId="1051" priority="1049">
      <formula>VALUE(F310)=4</formula>
    </cfRule>
    <cfRule type="expression" dxfId="1050" priority="1050">
      <formula>VALUE(F310)=3</formula>
    </cfRule>
    <cfRule type="expression" dxfId="1049" priority="1051">
      <formula>VALUE(F310)=2</formula>
    </cfRule>
    <cfRule type="expression" dxfId="1048" priority="1052">
      <formula>VALUE(F310)=1</formula>
    </cfRule>
  </conditionalFormatting>
  <conditionalFormatting sqref="F373:Q373">
    <cfRule type="expression" dxfId="1047" priority="1045">
      <formula>VALUE(F373)=4</formula>
    </cfRule>
    <cfRule type="expression" dxfId="1046" priority="1046">
      <formula>VALUE(F373)=3</formula>
    </cfRule>
    <cfRule type="expression" dxfId="1045" priority="1047">
      <formula>VALUE(F373)=2</formula>
    </cfRule>
    <cfRule type="expression" dxfId="1044" priority="1048">
      <formula>VALUE(F373)=1</formula>
    </cfRule>
  </conditionalFormatting>
  <conditionalFormatting sqref="F373:Q373">
    <cfRule type="expression" dxfId="1043" priority="1041">
      <formula>VALUE(F373)=4</formula>
    </cfRule>
    <cfRule type="expression" dxfId="1042" priority="1042">
      <formula>VALUE(F373)=3</formula>
    </cfRule>
    <cfRule type="expression" dxfId="1041" priority="1043">
      <formula>VALUE(F373)=2</formula>
    </cfRule>
    <cfRule type="expression" dxfId="1040" priority="1044">
      <formula>VALUE(F373)=1</formula>
    </cfRule>
  </conditionalFormatting>
  <conditionalFormatting sqref="F436:Q436">
    <cfRule type="expression" dxfId="1039" priority="1037">
      <formula>VALUE(F436)=4</formula>
    </cfRule>
    <cfRule type="expression" dxfId="1038" priority="1038">
      <formula>VALUE(F436)=3</formula>
    </cfRule>
    <cfRule type="expression" dxfId="1037" priority="1039">
      <formula>VALUE(F436)=2</formula>
    </cfRule>
    <cfRule type="expression" dxfId="1036" priority="1040">
      <formula>VALUE(F436)=1</formula>
    </cfRule>
  </conditionalFormatting>
  <conditionalFormatting sqref="F436:Q436">
    <cfRule type="expression" dxfId="1035" priority="1033">
      <formula>VALUE(F436)=4</formula>
    </cfRule>
    <cfRule type="expression" dxfId="1034" priority="1034">
      <formula>VALUE(F436)=3</formula>
    </cfRule>
    <cfRule type="expression" dxfId="1033" priority="1035">
      <formula>VALUE(F436)=2</formula>
    </cfRule>
    <cfRule type="expression" dxfId="1032" priority="1036">
      <formula>VALUE(F436)=1</formula>
    </cfRule>
  </conditionalFormatting>
  <conditionalFormatting sqref="F499:Q499">
    <cfRule type="expression" dxfId="1031" priority="1029">
      <formula>VALUE(F499)=4</formula>
    </cfRule>
    <cfRule type="expression" dxfId="1030" priority="1030">
      <formula>VALUE(F499)=3</formula>
    </cfRule>
    <cfRule type="expression" dxfId="1029" priority="1031">
      <formula>VALUE(F499)=2</formula>
    </cfRule>
    <cfRule type="expression" dxfId="1028" priority="1032">
      <formula>VALUE(F499)=1</formula>
    </cfRule>
  </conditionalFormatting>
  <conditionalFormatting sqref="F499:Q499">
    <cfRule type="expression" dxfId="1027" priority="1025">
      <formula>VALUE(F499)=4</formula>
    </cfRule>
    <cfRule type="expression" dxfId="1026" priority="1026">
      <formula>VALUE(F499)=3</formula>
    </cfRule>
    <cfRule type="expression" dxfId="1025" priority="1027">
      <formula>VALUE(F499)=2</formula>
    </cfRule>
    <cfRule type="expression" dxfId="1024" priority="1028">
      <formula>VALUE(F499)=1</formula>
    </cfRule>
  </conditionalFormatting>
  <conditionalFormatting sqref="F562:Q562">
    <cfRule type="expression" dxfId="1023" priority="1021">
      <formula>VALUE(F562)=4</formula>
    </cfRule>
    <cfRule type="expression" dxfId="1022" priority="1022">
      <formula>VALUE(F562)=3</formula>
    </cfRule>
    <cfRule type="expression" dxfId="1021" priority="1023">
      <formula>VALUE(F562)=2</formula>
    </cfRule>
    <cfRule type="expression" dxfId="1020" priority="1024">
      <formula>VALUE(F562)=1</formula>
    </cfRule>
  </conditionalFormatting>
  <conditionalFormatting sqref="F562:Q562">
    <cfRule type="expression" dxfId="1019" priority="1017">
      <formula>VALUE(F562)=4</formula>
    </cfRule>
    <cfRule type="expression" dxfId="1018" priority="1018">
      <formula>VALUE(F562)=3</formula>
    </cfRule>
    <cfRule type="expression" dxfId="1017" priority="1019">
      <formula>VALUE(F562)=2</formula>
    </cfRule>
    <cfRule type="expression" dxfId="1016" priority="1020">
      <formula>VALUE(F562)=1</formula>
    </cfRule>
  </conditionalFormatting>
  <conditionalFormatting sqref="F625:Q625">
    <cfRule type="expression" dxfId="1015" priority="1013">
      <formula>VALUE(F625)=4</formula>
    </cfRule>
    <cfRule type="expression" dxfId="1014" priority="1014">
      <formula>VALUE(F625)=3</formula>
    </cfRule>
    <cfRule type="expression" dxfId="1013" priority="1015">
      <formula>VALUE(F625)=2</formula>
    </cfRule>
    <cfRule type="expression" dxfId="1012" priority="1016">
      <formula>VALUE(F625)=1</formula>
    </cfRule>
  </conditionalFormatting>
  <conditionalFormatting sqref="F625:Q625">
    <cfRule type="expression" dxfId="1011" priority="1009">
      <formula>VALUE(F625)=4</formula>
    </cfRule>
    <cfRule type="expression" dxfId="1010" priority="1010">
      <formula>VALUE(F625)=3</formula>
    </cfRule>
    <cfRule type="expression" dxfId="1009" priority="1011">
      <formula>VALUE(F625)=2</formula>
    </cfRule>
    <cfRule type="expression" dxfId="1008" priority="1012">
      <formula>VALUE(F625)=1</formula>
    </cfRule>
  </conditionalFormatting>
  <conditionalFormatting sqref="F688:Q688">
    <cfRule type="expression" dxfId="1007" priority="1005">
      <formula>VALUE(F688)=4</formula>
    </cfRule>
    <cfRule type="expression" dxfId="1006" priority="1006">
      <formula>VALUE(F688)=3</formula>
    </cfRule>
    <cfRule type="expression" dxfId="1005" priority="1007">
      <formula>VALUE(F688)=2</formula>
    </cfRule>
    <cfRule type="expression" dxfId="1004" priority="1008">
      <formula>VALUE(F688)=1</formula>
    </cfRule>
  </conditionalFormatting>
  <conditionalFormatting sqref="F688:Q688">
    <cfRule type="expression" dxfId="1003" priority="1001">
      <formula>VALUE(F688)=4</formula>
    </cfRule>
    <cfRule type="expression" dxfId="1002" priority="1002">
      <formula>VALUE(F688)=3</formula>
    </cfRule>
    <cfRule type="expression" dxfId="1001" priority="1003">
      <formula>VALUE(F688)=2</formula>
    </cfRule>
    <cfRule type="expression" dxfId="1000" priority="1004">
      <formula>VALUE(F688)=1</formula>
    </cfRule>
  </conditionalFormatting>
  <conditionalFormatting sqref="F56:Q56">
    <cfRule type="expression" dxfId="999" priority="997">
      <formula>VALUE(F56)=4</formula>
    </cfRule>
    <cfRule type="expression" dxfId="998" priority="998">
      <formula>VALUE(F56)=3</formula>
    </cfRule>
    <cfRule type="expression" dxfId="997" priority="999">
      <formula>VALUE(F56)=2</formula>
    </cfRule>
    <cfRule type="expression" dxfId="996" priority="1000">
      <formula>VALUE(F56)=1</formula>
    </cfRule>
  </conditionalFormatting>
  <conditionalFormatting sqref="F56:Q56">
    <cfRule type="expression" dxfId="995" priority="993">
      <formula>VALUE(F56)=4</formula>
    </cfRule>
    <cfRule type="expression" dxfId="994" priority="994">
      <formula>VALUE(F56)=3</formula>
    </cfRule>
    <cfRule type="expression" dxfId="993" priority="995">
      <formula>VALUE(F56)=2</formula>
    </cfRule>
    <cfRule type="expression" dxfId="992" priority="996">
      <formula>VALUE(F56)=1</formula>
    </cfRule>
  </conditionalFormatting>
  <conditionalFormatting sqref="F120:Q120">
    <cfRule type="expression" dxfId="991" priority="989">
      <formula>VALUE(F120)=4</formula>
    </cfRule>
    <cfRule type="expression" dxfId="990" priority="990">
      <formula>VALUE(F120)=3</formula>
    </cfRule>
    <cfRule type="expression" dxfId="989" priority="991">
      <formula>VALUE(F120)=2</formula>
    </cfRule>
    <cfRule type="expression" dxfId="988" priority="992">
      <formula>VALUE(F120)=1</formula>
    </cfRule>
  </conditionalFormatting>
  <conditionalFormatting sqref="F120:Q120">
    <cfRule type="expression" dxfId="987" priority="985">
      <formula>VALUE(F120)=4</formula>
    </cfRule>
    <cfRule type="expression" dxfId="986" priority="986">
      <formula>VALUE(F120)=3</formula>
    </cfRule>
    <cfRule type="expression" dxfId="985" priority="987">
      <formula>VALUE(F120)=2</formula>
    </cfRule>
    <cfRule type="expression" dxfId="984" priority="988">
      <formula>VALUE(F120)=1</formula>
    </cfRule>
  </conditionalFormatting>
  <conditionalFormatting sqref="F184:Q184">
    <cfRule type="expression" dxfId="983" priority="981">
      <formula>VALUE(F184)=4</formula>
    </cfRule>
    <cfRule type="expression" dxfId="982" priority="982">
      <formula>VALUE(F184)=3</formula>
    </cfRule>
    <cfRule type="expression" dxfId="981" priority="983">
      <formula>VALUE(F184)=2</formula>
    </cfRule>
    <cfRule type="expression" dxfId="980" priority="984">
      <formula>VALUE(F184)=1</formula>
    </cfRule>
  </conditionalFormatting>
  <conditionalFormatting sqref="F184:Q184">
    <cfRule type="expression" dxfId="979" priority="977">
      <formula>VALUE(F184)=4</formula>
    </cfRule>
    <cfRule type="expression" dxfId="978" priority="978">
      <formula>VALUE(F184)=3</formula>
    </cfRule>
    <cfRule type="expression" dxfId="977" priority="979">
      <formula>VALUE(F184)=2</formula>
    </cfRule>
    <cfRule type="expression" dxfId="976" priority="980">
      <formula>VALUE(F184)=1</formula>
    </cfRule>
  </conditionalFormatting>
  <conditionalFormatting sqref="F248:Q248">
    <cfRule type="expression" dxfId="975" priority="973">
      <formula>VALUE(F248)=4</formula>
    </cfRule>
    <cfRule type="expression" dxfId="974" priority="974">
      <formula>VALUE(F248)=3</formula>
    </cfRule>
    <cfRule type="expression" dxfId="973" priority="975">
      <formula>VALUE(F248)=2</formula>
    </cfRule>
    <cfRule type="expression" dxfId="972" priority="976">
      <formula>VALUE(F248)=1</formula>
    </cfRule>
  </conditionalFormatting>
  <conditionalFormatting sqref="F248:Q248">
    <cfRule type="expression" dxfId="971" priority="969">
      <formula>VALUE(F248)=4</formula>
    </cfRule>
    <cfRule type="expression" dxfId="970" priority="970">
      <formula>VALUE(F248)=3</formula>
    </cfRule>
    <cfRule type="expression" dxfId="969" priority="971">
      <formula>VALUE(F248)=2</formula>
    </cfRule>
    <cfRule type="expression" dxfId="968" priority="972">
      <formula>VALUE(F248)=1</formula>
    </cfRule>
  </conditionalFormatting>
  <conditionalFormatting sqref="F311:Q311">
    <cfRule type="expression" dxfId="967" priority="965">
      <formula>VALUE(F311)=4</formula>
    </cfRule>
    <cfRule type="expression" dxfId="966" priority="966">
      <formula>VALUE(F311)=3</formula>
    </cfRule>
    <cfRule type="expression" dxfId="965" priority="967">
      <formula>VALUE(F311)=2</formula>
    </cfRule>
    <cfRule type="expression" dxfId="964" priority="968">
      <formula>VALUE(F311)=1</formula>
    </cfRule>
  </conditionalFormatting>
  <conditionalFormatting sqref="F311:Q311">
    <cfRule type="expression" dxfId="963" priority="961">
      <formula>VALUE(F311)=4</formula>
    </cfRule>
    <cfRule type="expression" dxfId="962" priority="962">
      <formula>VALUE(F311)=3</formula>
    </cfRule>
    <cfRule type="expression" dxfId="961" priority="963">
      <formula>VALUE(F311)=2</formula>
    </cfRule>
    <cfRule type="expression" dxfId="960" priority="964">
      <formula>VALUE(F311)=1</formula>
    </cfRule>
  </conditionalFormatting>
  <conditionalFormatting sqref="F374:Q374">
    <cfRule type="expression" dxfId="959" priority="957">
      <formula>VALUE(F374)=4</formula>
    </cfRule>
    <cfRule type="expression" dxfId="958" priority="958">
      <formula>VALUE(F374)=3</formula>
    </cfRule>
    <cfRule type="expression" dxfId="957" priority="959">
      <formula>VALUE(F374)=2</formula>
    </cfRule>
    <cfRule type="expression" dxfId="956" priority="960">
      <formula>VALUE(F374)=1</formula>
    </cfRule>
  </conditionalFormatting>
  <conditionalFormatting sqref="F374:Q374">
    <cfRule type="expression" dxfId="955" priority="953">
      <formula>VALUE(F374)=4</formula>
    </cfRule>
    <cfRule type="expression" dxfId="954" priority="954">
      <formula>VALUE(F374)=3</formula>
    </cfRule>
    <cfRule type="expression" dxfId="953" priority="955">
      <formula>VALUE(F374)=2</formula>
    </cfRule>
    <cfRule type="expression" dxfId="952" priority="956">
      <formula>VALUE(F374)=1</formula>
    </cfRule>
  </conditionalFormatting>
  <conditionalFormatting sqref="F437:Q437">
    <cfRule type="expression" dxfId="951" priority="949">
      <formula>VALUE(F437)=4</formula>
    </cfRule>
    <cfRule type="expression" dxfId="950" priority="950">
      <formula>VALUE(F437)=3</formula>
    </cfRule>
    <cfRule type="expression" dxfId="949" priority="951">
      <formula>VALUE(F437)=2</formula>
    </cfRule>
    <cfRule type="expression" dxfId="948" priority="952">
      <formula>VALUE(F437)=1</formula>
    </cfRule>
  </conditionalFormatting>
  <conditionalFormatting sqref="F437:Q437">
    <cfRule type="expression" dxfId="947" priority="945">
      <formula>VALUE(F437)=4</formula>
    </cfRule>
    <cfRule type="expression" dxfId="946" priority="946">
      <formula>VALUE(F437)=3</formula>
    </cfRule>
    <cfRule type="expression" dxfId="945" priority="947">
      <formula>VALUE(F437)=2</formula>
    </cfRule>
    <cfRule type="expression" dxfId="944" priority="948">
      <formula>VALUE(F437)=1</formula>
    </cfRule>
  </conditionalFormatting>
  <conditionalFormatting sqref="F500:Q500">
    <cfRule type="expression" dxfId="943" priority="941">
      <formula>VALUE(F500)=4</formula>
    </cfRule>
    <cfRule type="expression" dxfId="942" priority="942">
      <formula>VALUE(F500)=3</formula>
    </cfRule>
    <cfRule type="expression" dxfId="941" priority="943">
      <formula>VALUE(F500)=2</formula>
    </cfRule>
    <cfRule type="expression" dxfId="940" priority="944">
      <formula>VALUE(F500)=1</formula>
    </cfRule>
  </conditionalFormatting>
  <conditionalFormatting sqref="F500:Q500">
    <cfRule type="expression" dxfId="939" priority="937">
      <formula>VALUE(F500)=4</formula>
    </cfRule>
    <cfRule type="expression" dxfId="938" priority="938">
      <formula>VALUE(F500)=3</formula>
    </cfRule>
    <cfRule type="expression" dxfId="937" priority="939">
      <formula>VALUE(F500)=2</formula>
    </cfRule>
    <cfRule type="expression" dxfId="936" priority="940">
      <formula>VALUE(F500)=1</formula>
    </cfRule>
  </conditionalFormatting>
  <conditionalFormatting sqref="F563:Q563">
    <cfRule type="expression" dxfId="935" priority="933">
      <formula>VALUE(F563)=4</formula>
    </cfRule>
    <cfRule type="expression" dxfId="934" priority="934">
      <formula>VALUE(F563)=3</formula>
    </cfRule>
    <cfRule type="expression" dxfId="933" priority="935">
      <formula>VALUE(F563)=2</formula>
    </cfRule>
    <cfRule type="expression" dxfId="932" priority="936">
      <formula>VALUE(F563)=1</formula>
    </cfRule>
  </conditionalFormatting>
  <conditionalFormatting sqref="F563:Q563">
    <cfRule type="expression" dxfId="931" priority="929">
      <formula>VALUE(F563)=4</formula>
    </cfRule>
    <cfRule type="expression" dxfId="930" priority="930">
      <formula>VALUE(F563)=3</formula>
    </cfRule>
    <cfRule type="expression" dxfId="929" priority="931">
      <formula>VALUE(F563)=2</formula>
    </cfRule>
    <cfRule type="expression" dxfId="928" priority="932">
      <formula>VALUE(F563)=1</formula>
    </cfRule>
  </conditionalFormatting>
  <conditionalFormatting sqref="F626:Q626">
    <cfRule type="expression" dxfId="927" priority="925">
      <formula>VALUE(F626)=4</formula>
    </cfRule>
    <cfRule type="expression" dxfId="926" priority="926">
      <formula>VALUE(F626)=3</formula>
    </cfRule>
    <cfRule type="expression" dxfId="925" priority="927">
      <formula>VALUE(F626)=2</formula>
    </cfRule>
    <cfRule type="expression" dxfId="924" priority="928">
      <formula>VALUE(F626)=1</formula>
    </cfRule>
  </conditionalFormatting>
  <conditionalFormatting sqref="F626:Q626">
    <cfRule type="expression" dxfId="923" priority="921">
      <formula>VALUE(F626)=4</formula>
    </cfRule>
    <cfRule type="expression" dxfId="922" priority="922">
      <formula>VALUE(F626)=3</formula>
    </cfRule>
    <cfRule type="expression" dxfId="921" priority="923">
      <formula>VALUE(F626)=2</formula>
    </cfRule>
    <cfRule type="expression" dxfId="920" priority="924">
      <formula>VALUE(F626)=1</formula>
    </cfRule>
  </conditionalFormatting>
  <conditionalFormatting sqref="F689:Q689">
    <cfRule type="expression" dxfId="919" priority="917">
      <formula>VALUE(F689)=4</formula>
    </cfRule>
    <cfRule type="expression" dxfId="918" priority="918">
      <formula>VALUE(F689)=3</formula>
    </cfRule>
    <cfRule type="expression" dxfId="917" priority="919">
      <formula>VALUE(F689)=2</formula>
    </cfRule>
    <cfRule type="expression" dxfId="916" priority="920">
      <formula>VALUE(F689)=1</formula>
    </cfRule>
  </conditionalFormatting>
  <conditionalFormatting sqref="F689:Q689">
    <cfRule type="expression" dxfId="915" priority="913">
      <formula>VALUE(F689)=4</formula>
    </cfRule>
    <cfRule type="expression" dxfId="914" priority="914">
      <formula>VALUE(F689)=3</formula>
    </cfRule>
    <cfRule type="expression" dxfId="913" priority="915">
      <formula>VALUE(F689)=2</formula>
    </cfRule>
    <cfRule type="expression" dxfId="912" priority="916">
      <formula>VALUE(F689)=1</formula>
    </cfRule>
  </conditionalFormatting>
  <conditionalFormatting sqref="F57:Q57">
    <cfRule type="expression" dxfId="911" priority="909">
      <formula>VALUE(F57)=4</formula>
    </cfRule>
    <cfRule type="expression" dxfId="910" priority="910">
      <formula>VALUE(F57)=3</formula>
    </cfRule>
    <cfRule type="expression" dxfId="909" priority="911">
      <formula>VALUE(F57)=2</formula>
    </cfRule>
    <cfRule type="expression" dxfId="908" priority="912">
      <formula>VALUE(F57)=1</formula>
    </cfRule>
  </conditionalFormatting>
  <conditionalFormatting sqref="F57:Q57">
    <cfRule type="expression" dxfId="907" priority="905">
      <formula>VALUE(F57)=4</formula>
    </cfRule>
    <cfRule type="expression" dxfId="906" priority="906">
      <formula>VALUE(F57)=3</formula>
    </cfRule>
    <cfRule type="expression" dxfId="905" priority="907">
      <formula>VALUE(F57)=2</formula>
    </cfRule>
    <cfRule type="expression" dxfId="904" priority="908">
      <formula>VALUE(F57)=1</formula>
    </cfRule>
  </conditionalFormatting>
  <conditionalFormatting sqref="F121:Q121">
    <cfRule type="expression" dxfId="903" priority="901">
      <formula>VALUE(F121)=4</formula>
    </cfRule>
    <cfRule type="expression" dxfId="902" priority="902">
      <formula>VALUE(F121)=3</formula>
    </cfRule>
    <cfRule type="expression" dxfId="901" priority="903">
      <formula>VALUE(F121)=2</formula>
    </cfRule>
    <cfRule type="expression" dxfId="900" priority="904">
      <formula>VALUE(F121)=1</formula>
    </cfRule>
  </conditionalFormatting>
  <conditionalFormatting sqref="F121:Q121">
    <cfRule type="expression" dxfId="899" priority="897">
      <formula>VALUE(F121)=4</formula>
    </cfRule>
    <cfRule type="expression" dxfId="898" priority="898">
      <formula>VALUE(F121)=3</formula>
    </cfRule>
    <cfRule type="expression" dxfId="897" priority="899">
      <formula>VALUE(F121)=2</formula>
    </cfRule>
    <cfRule type="expression" dxfId="896" priority="900">
      <formula>VALUE(F121)=1</formula>
    </cfRule>
  </conditionalFormatting>
  <conditionalFormatting sqref="F192:Q192">
    <cfRule type="expression" dxfId="895" priority="893">
      <formula>VALUE(F192)=4</formula>
    </cfRule>
    <cfRule type="expression" dxfId="894" priority="894">
      <formula>VALUE(F192)=3</formula>
    </cfRule>
    <cfRule type="expression" dxfId="893" priority="895">
      <formula>VALUE(F192)=2</formula>
    </cfRule>
    <cfRule type="expression" dxfId="892" priority="896">
      <formula>VALUE(F192)=1</formula>
    </cfRule>
  </conditionalFormatting>
  <conditionalFormatting sqref="F192:Q192">
    <cfRule type="expression" dxfId="891" priority="889">
      <formula>VALUE(F192)=4</formula>
    </cfRule>
    <cfRule type="expression" dxfId="890" priority="890">
      <formula>VALUE(F192)=3</formula>
    </cfRule>
    <cfRule type="expression" dxfId="889" priority="891">
      <formula>VALUE(F192)=2</formula>
    </cfRule>
    <cfRule type="expression" dxfId="888" priority="892">
      <formula>VALUE(F192)=1</formula>
    </cfRule>
  </conditionalFormatting>
  <conditionalFormatting sqref="F255:Q255">
    <cfRule type="expression" dxfId="887" priority="885">
      <formula>VALUE(F255)=4</formula>
    </cfRule>
    <cfRule type="expression" dxfId="886" priority="886">
      <formula>VALUE(F255)=3</formula>
    </cfRule>
    <cfRule type="expression" dxfId="885" priority="887">
      <formula>VALUE(F255)=2</formula>
    </cfRule>
    <cfRule type="expression" dxfId="884" priority="888">
      <formula>VALUE(F255)=1</formula>
    </cfRule>
  </conditionalFormatting>
  <conditionalFormatting sqref="F255:Q255">
    <cfRule type="expression" dxfId="883" priority="881">
      <formula>VALUE(F255)=4</formula>
    </cfRule>
    <cfRule type="expression" dxfId="882" priority="882">
      <formula>VALUE(F255)=3</formula>
    </cfRule>
    <cfRule type="expression" dxfId="881" priority="883">
      <formula>VALUE(F255)=2</formula>
    </cfRule>
    <cfRule type="expression" dxfId="880" priority="884">
      <formula>VALUE(F255)=1</formula>
    </cfRule>
  </conditionalFormatting>
  <conditionalFormatting sqref="F318:Q318">
    <cfRule type="expression" dxfId="879" priority="877">
      <formula>VALUE(F318)=4</formula>
    </cfRule>
    <cfRule type="expression" dxfId="878" priority="878">
      <formula>VALUE(F318)=3</formula>
    </cfRule>
    <cfRule type="expression" dxfId="877" priority="879">
      <formula>VALUE(F318)=2</formula>
    </cfRule>
    <cfRule type="expression" dxfId="876" priority="880">
      <formula>VALUE(F318)=1</formula>
    </cfRule>
  </conditionalFormatting>
  <conditionalFormatting sqref="F318:Q318">
    <cfRule type="expression" dxfId="875" priority="873">
      <formula>VALUE(F318)=4</formula>
    </cfRule>
    <cfRule type="expression" dxfId="874" priority="874">
      <formula>VALUE(F318)=3</formula>
    </cfRule>
    <cfRule type="expression" dxfId="873" priority="875">
      <formula>VALUE(F318)=2</formula>
    </cfRule>
    <cfRule type="expression" dxfId="872" priority="876">
      <formula>VALUE(F318)=1</formula>
    </cfRule>
  </conditionalFormatting>
  <conditionalFormatting sqref="F381:Q381">
    <cfRule type="expression" dxfId="871" priority="869">
      <formula>VALUE(F381)=4</formula>
    </cfRule>
    <cfRule type="expression" dxfId="870" priority="870">
      <formula>VALUE(F381)=3</formula>
    </cfRule>
    <cfRule type="expression" dxfId="869" priority="871">
      <formula>VALUE(F381)=2</formula>
    </cfRule>
    <cfRule type="expression" dxfId="868" priority="872">
      <formula>VALUE(F381)=1</formula>
    </cfRule>
  </conditionalFormatting>
  <conditionalFormatting sqref="F381:Q381">
    <cfRule type="expression" dxfId="867" priority="865">
      <formula>VALUE(F381)=4</formula>
    </cfRule>
    <cfRule type="expression" dxfId="866" priority="866">
      <formula>VALUE(F381)=3</formula>
    </cfRule>
    <cfRule type="expression" dxfId="865" priority="867">
      <formula>VALUE(F381)=2</formula>
    </cfRule>
    <cfRule type="expression" dxfId="864" priority="868">
      <formula>VALUE(F381)=1</formula>
    </cfRule>
  </conditionalFormatting>
  <conditionalFormatting sqref="F444:Q444">
    <cfRule type="expression" dxfId="863" priority="861">
      <formula>VALUE(F444)=4</formula>
    </cfRule>
    <cfRule type="expression" dxfId="862" priority="862">
      <formula>VALUE(F444)=3</formula>
    </cfRule>
    <cfRule type="expression" dxfId="861" priority="863">
      <formula>VALUE(F444)=2</formula>
    </cfRule>
    <cfRule type="expression" dxfId="860" priority="864">
      <formula>VALUE(F444)=1</formula>
    </cfRule>
  </conditionalFormatting>
  <conditionalFormatting sqref="F444:Q444">
    <cfRule type="expression" dxfId="859" priority="857">
      <formula>VALUE(F444)=4</formula>
    </cfRule>
    <cfRule type="expression" dxfId="858" priority="858">
      <formula>VALUE(F444)=3</formula>
    </cfRule>
    <cfRule type="expression" dxfId="857" priority="859">
      <formula>VALUE(F444)=2</formula>
    </cfRule>
    <cfRule type="expression" dxfId="856" priority="860">
      <formula>VALUE(F444)=1</formula>
    </cfRule>
  </conditionalFormatting>
  <conditionalFormatting sqref="F507:Q507">
    <cfRule type="expression" dxfId="855" priority="853">
      <formula>VALUE(F507)=4</formula>
    </cfRule>
    <cfRule type="expression" dxfId="854" priority="854">
      <formula>VALUE(F507)=3</formula>
    </cfRule>
    <cfRule type="expression" dxfId="853" priority="855">
      <formula>VALUE(F507)=2</formula>
    </cfRule>
    <cfRule type="expression" dxfId="852" priority="856">
      <formula>VALUE(F507)=1</formula>
    </cfRule>
  </conditionalFormatting>
  <conditionalFormatting sqref="F507:Q507">
    <cfRule type="expression" dxfId="851" priority="849">
      <formula>VALUE(F507)=4</formula>
    </cfRule>
    <cfRule type="expression" dxfId="850" priority="850">
      <formula>VALUE(F507)=3</formula>
    </cfRule>
    <cfRule type="expression" dxfId="849" priority="851">
      <formula>VALUE(F507)=2</formula>
    </cfRule>
    <cfRule type="expression" dxfId="848" priority="852">
      <formula>VALUE(F507)=1</formula>
    </cfRule>
  </conditionalFormatting>
  <conditionalFormatting sqref="F570:Q570">
    <cfRule type="expression" dxfId="847" priority="845">
      <formula>VALUE(F570)=4</formula>
    </cfRule>
    <cfRule type="expression" dxfId="846" priority="846">
      <formula>VALUE(F570)=3</formula>
    </cfRule>
    <cfRule type="expression" dxfId="845" priority="847">
      <formula>VALUE(F570)=2</formula>
    </cfRule>
    <cfRule type="expression" dxfId="844" priority="848">
      <formula>VALUE(F570)=1</formula>
    </cfRule>
  </conditionalFormatting>
  <conditionalFormatting sqref="F570:Q570">
    <cfRule type="expression" dxfId="843" priority="841">
      <formula>VALUE(F570)=4</formula>
    </cfRule>
    <cfRule type="expression" dxfId="842" priority="842">
      <formula>VALUE(F570)=3</formula>
    </cfRule>
    <cfRule type="expression" dxfId="841" priority="843">
      <formula>VALUE(F570)=2</formula>
    </cfRule>
    <cfRule type="expression" dxfId="840" priority="844">
      <formula>VALUE(F570)=1</formula>
    </cfRule>
  </conditionalFormatting>
  <conditionalFormatting sqref="F633:Q633">
    <cfRule type="expression" dxfId="839" priority="837">
      <formula>VALUE(F633)=4</formula>
    </cfRule>
    <cfRule type="expression" dxfId="838" priority="838">
      <formula>VALUE(F633)=3</formula>
    </cfRule>
    <cfRule type="expression" dxfId="837" priority="839">
      <formula>VALUE(F633)=2</formula>
    </cfRule>
    <cfRule type="expression" dxfId="836" priority="840">
      <formula>VALUE(F633)=1</formula>
    </cfRule>
  </conditionalFormatting>
  <conditionalFormatting sqref="F633:Q633">
    <cfRule type="expression" dxfId="835" priority="833">
      <formula>VALUE(F633)=4</formula>
    </cfRule>
    <cfRule type="expression" dxfId="834" priority="834">
      <formula>VALUE(F633)=3</formula>
    </cfRule>
    <cfRule type="expression" dxfId="833" priority="835">
      <formula>VALUE(F633)=2</formula>
    </cfRule>
    <cfRule type="expression" dxfId="832" priority="836">
      <formula>VALUE(F633)=1</formula>
    </cfRule>
  </conditionalFormatting>
  <conditionalFormatting sqref="F696:Q696">
    <cfRule type="expression" dxfId="831" priority="829">
      <formula>VALUE(F696)=4</formula>
    </cfRule>
    <cfRule type="expression" dxfId="830" priority="830">
      <formula>VALUE(F696)=3</formula>
    </cfRule>
    <cfRule type="expression" dxfId="829" priority="831">
      <formula>VALUE(F696)=2</formula>
    </cfRule>
    <cfRule type="expression" dxfId="828" priority="832">
      <formula>VALUE(F696)=1</formula>
    </cfRule>
  </conditionalFormatting>
  <conditionalFormatting sqref="F696:Q696">
    <cfRule type="expression" dxfId="827" priority="825">
      <formula>VALUE(F696)=4</formula>
    </cfRule>
    <cfRule type="expression" dxfId="826" priority="826">
      <formula>VALUE(F696)=3</formula>
    </cfRule>
    <cfRule type="expression" dxfId="825" priority="827">
      <formula>VALUE(F696)=2</formula>
    </cfRule>
    <cfRule type="expression" dxfId="824" priority="828">
      <formula>VALUE(F696)=1</formula>
    </cfRule>
  </conditionalFormatting>
  <conditionalFormatting sqref="F58:Q58">
    <cfRule type="expression" dxfId="823" priority="821">
      <formula>VALUE(F58)=4</formula>
    </cfRule>
    <cfRule type="expression" dxfId="822" priority="822">
      <formula>VALUE(F58)=3</formula>
    </cfRule>
    <cfRule type="expression" dxfId="821" priority="823">
      <formula>VALUE(F58)=2</formula>
    </cfRule>
    <cfRule type="expression" dxfId="820" priority="824">
      <formula>VALUE(F58)=1</formula>
    </cfRule>
  </conditionalFormatting>
  <conditionalFormatting sqref="F58:Q58">
    <cfRule type="expression" dxfId="819" priority="817">
      <formula>VALUE(F58)=4</formula>
    </cfRule>
    <cfRule type="expression" dxfId="818" priority="818">
      <formula>VALUE(F58)=3</formula>
    </cfRule>
    <cfRule type="expression" dxfId="817" priority="819">
      <formula>VALUE(F58)=2</formula>
    </cfRule>
    <cfRule type="expression" dxfId="816" priority="820">
      <formula>VALUE(F58)=1</formula>
    </cfRule>
  </conditionalFormatting>
  <conditionalFormatting sqref="F122:Q122">
    <cfRule type="expression" dxfId="815" priority="813">
      <formula>VALUE(F122)=4</formula>
    </cfRule>
    <cfRule type="expression" dxfId="814" priority="814">
      <formula>VALUE(F122)=3</formula>
    </cfRule>
    <cfRule type="expression" dxfId="813" priority="815">
      <formula>VALUE(F122)=2</formula>
    </cfRule>
    <cfRule type="expression" dxfId="812" priority="816">
      <formula>VALUE(F122)=1</formula>
    </cfRule>
  </conditionalFormatting>
  <conditionalFormatting sqref="F122:Q122">
    <cfRule type="expression" dxfId="811" priority="809">
      <formula>VALUE(F122)=4</formula>
    </cfRule>
    <cfRule type="expression" dxfId="810" priority="810">
      <formula>VALUE(F122)=3</formula>
    </cfRule>
    <cfRule type="expression" dxfId="809" priority="811">
      <formula>VALUE(F122)=2</formula>
    </cfRule>
    <cfRule type="expression" dxfId="808" priority="812">
      <formula>VALUE(F122)=1</formula>
    </cfRule>
  </conditionalFormatting>
  <conditionalFormatting sqref="F193:Q193">
    <cfRule type="expression" dxfId="807" priority="805">
      <formula>VALUE(F193)=4</formula>
    </cfRule>
    <cfRule type="expression" dxfId="806" priority="806">
      <formula>VALUE(F193)=3</formula>
    </cfRule>
    <cfRule type="expression" dxfId="805" priority="807">
      <formula>VALUE(F193)=2</formula>
    </cfRule>
    <cfRule type="expression" dxfId="804" priority="808">
      <formula>VALUE(F193)=1</formula>
    </cfRule>
  </conditionalFormatting>
  <conditionalFormatting sqref="F193:Q193">
    <cfRule type="expression" dxfId="803" priority="801">
      <formula>VALUE(F193)=4</formula>
    </cfRule>
    <cfRule type="expression" dxfId="802" priority="802">
      <formula>VALUE(F193)=3</formula>
    </cfRule>
    <cfRule type="expression" dxfId="801" priority="803">
      <formula>VALUE(F193)=2</formula>
    </cfRule>
    <cfRule type="expression" dxfId="800" priority="804">
      <formula>VALUE(F193)=1</formula>
    </cfRule>
  </conditionalFormatting>
  <conditionalFormatting sqref="F256:Q256">
    <cfRule type="expression" dxfId="799" priority="797">
      <formula>VALUE(F256)=4</formula>
    </cfRule>
    <cfRule type="expression" dxfId="798" priority="798">
      <formula>VALUE(F256)=3</formula>
    </cfRule>
    <cfRule type="expression" dxfId="797" priority="799">
      <formula>VALUE(F256)=2</formula>
    </cfRule>
    <cfRule type="expression" dxfId="796" priority="800">
      <formula>VALUE(F256)=1</formula>
    </cfRule>
  </conditionalFormatting>
  <conditionalFormatting sqref="F256:Q256">
    <cfRule type="expression" dxfId="795" priority="793">
      <formula>VALUE(F256)=4</formula>
    </cfRule>
    <cfRule type="expression" dxfId="794" priority="794">
      <formula>VALUE(F256)=3</formula>
    </cfRule>
    <cfRule type="expression" dxfId="793" priority="795">
      <formula>VALUE(F256)=2</formula>
    </cfRule>
    <cfRule type="expression" dxfId="792" priority="796">
      <formula>VALUE(F256)=1</formula>
    </cfRule>
  </conditionalFormatting>
  <conditionalFormatting sqref="F319:Q319">
    <cfRule type="expression" dxfId="791" priority="789">
      <formula>VALUE(F319)=4</formula>
    </cfRule>
    <cfRule type="expression" dxfId="790" priority="790">
      <formula>VALUE(F319)=3</formula>
    </cfRule>
    <cfRule type="expression" dxfId="789" priority="791">
      <formula>VALUE(F319)=2</formula>
    </cfRule>
    <cfRule type="expression" dxfId="788" priority="792">
      <formula>VALUE(F319)=1</formula>
    </cfRule>
  </conditionalFormatting>
  <conditionalFormatting sqref="F319:Q319">
    <cfRule type="expression" dxfId="787" priority="785">
      <formula>VALUE(F319)=4</formula>
    </cfRule>
    <cfRule type="expression" dxfId="786" priority="786">
      <formula>VALUE(F319)=3</formula>
    </cfRule>
    <cfRule type="expression" dxfId="785" priority="787">
      <formula>VALUE(F319)=2</formula>
    </cfRule>
    <cfRule type="expression" dxfId="784" priority="788">
      <formula>VALUE(F319)=1</formula>
    </cfRule>
  </conditionalFormatting>
  <conditionalFormatting sqref="F382:Q382">
    <cfRule type="expression" dxfId="783" priority="781">
      <formula>VALUE(F382)=4</formula>
    </cfRule>
    <cfRule type="expression" dxfId="782" priority="782">
      <formula>VALUE(F382)=3</formula>
    </cfRule>
    <cfRule type="expression" dxfId="781" priority="783">
      <formula>VALUE(F382)=2</formula>
    </cfRule>
    <cfRule type="expression" dxfId="780" priority="784">
      <formula>VALUE(F382)=1</formula>
    </cfRule>
  </conditionalFormatting>
  <conditionalFormatting sqref="F382:Q382">
    <cfRule type="expression" dxfId="779" priority="777">
      <formula>VALUE(F382)=4</formula>
    </cfRule>
    <cfRule type="expression" dxfId="778" priority="778">
      <formula>VALUE(F382)=3</formula>
    </cfRule>
    <cfRule type="expression" dxfId="777" priority="779">
      <formula>VALUE(F382)=2</formula>
    </cfRule>
    <cfRule type="expression" dxfId="776" priority="780">
      <formula>VALUE(F382)=1</formula>
    </cfRule>
  </conditionalFormatting>
  <conditionalFormatting sqref="F445:Q445">
    <cfRule type="expression" dxfId="775" priority="773">
      <formula>VALUE(F445)=4</formula>
    </cfRule>
    <cfRule type="expression" dxfId="774" priority="774">
      <formula>VALUE(F445)=3</formula>
    </cfRule>
    <cfRule type="expression" dxfId="773" priority="775">
      <formula>VALUE(F445)=2</formula>
    </cfRule>
    <cfRule type="expression" dxfId="772" priority="776">
      <formula>VALUE(F445)=1</formula>
    </cfRule>
  </conditionalFormatting>
  <conditionalFormatting sqref="F445:Q445">
    <cfRule type="expression" dxfId="771" priority="769">
      <formula>VALUE(F445)=4</formula>
    </cfRule>
    <cfRule type="expression" dxfId="770" priority="770">
      <formula>VALUE(F445)=3</formula>
    </cfRule>
    <cfRule type="expression" dxfId="769" priority="771">
      <formula>VALUE(F445)=2</formula>
    </cfRule>
    <cfRule type="expression" dxfId="768" priority="772">
      <formula>VALUE(F445)=1</formula>
    </cfRule>
  </conditionalFormatting>
  <conditionalFormatting sqref="F508:Q508">
    <cfRule type="expression" dxfId="767" priority="765">
      <formula>VALUE(F508)=4</formula>
    </cfRule>
    <cfRule type="expression" dxfId="766" priority="766">
      <formula>VALUE(F508)=3</formula>
    </cfRule>
    <cfRule type="expression" dxfId="765" priority="767">
      <formula>VALUE(F508)=2</formula>
    </cfRule>
    <cfRule type="expression" dxfId="764" priority="768">
      <formula>VALUE(F508)=1</formula>
    </cfRule>
  </conditionalFormatting>
  <conditionalFormatting sqref="F508:Q508">
    <cfRule type="expression" dxfId="763" priority="761">
      <formula>VALUE(F508)=4</formula>
    </cfRule>
    <cfRule type="expression" dxfId="762" priority="762">
      <formula>VALUE(F508)=3</formula>
    </cfRule>
    <cfRule type="expression" dxfId="761" priority="763">
      <formula>VALUE(F508)=2</formula>
    </cfRule>
    <cfRule type="expression" dxfId="760" priority="764">
      <formula>VALUE(F508)=1</formula>
    </cfRule>
  </conditionalFormatting>
  <conditionalFormatting sqref="F571:Q571">
    <cfRule type="expression" dxfId="759" priority="757">
      <formula>VALUE(F571)=4</formula>
    </cfRule>
    <cfRule type="expression" dxfId="758" priority="758">
      <formula>VALUE(F571)=3</formula>
    </cfRule>
    <cfRule type="expression" dxfId="757" priority="759">
      <formula>VALUE(F571)=2</formula>
    </cfRule>
    <cfRule type="expression" dxfId="756" priority="760">
      <formula>VALUE(F571)=1</formula>
    </cfRule>
  </conditionalFormatting>
  <conditionalFormatting sqref="F571:Q571">
    <cfRule type="expression" dxfId="755" priority="753">
      <formula>VALUE(F571)=4</formula>
    </cfRule>
    <cfRule type="expression" dxfId="754" priority="754">
      <formula>VALUE(F571)=3</formula>
    </cfRule>
    <cfRule type="expression" dxfId="753" priority="755">
      <formula>VALUE(F571)=2</formula>
    </cfRule>
    <cfRule type="expression" dxfId="752" priority="756">
      <formula>VALUE(F571)=1</formula>
    </cfRule>
  </conditionalFormatting>
  <conditionalFormatting sqref="F634:Q634">
    <cfRule type="expression" dxfId="751" priority="749">
      <formula>VALUE(F634)=4</formula>
    </cfRule>
    <cfRule type="expression" dxfId="750" priority="750">
      <formula>VALUE(F634)=3</formula>
    </cfRule>
    <cfRule type="expression" dxfId="749" priority="751">
      <formula>VALUE(F634)=2</formula>
    </cfRule>
    <cfRule type="expression" dxfId="748" priority="752">
      <formula>VALUE(F634)=1</formula>
    </cfRule>
  </conditionalFormatting>
  <conditionalFormatting sqref="F634:Q634">
    <cfRule type="expression" dxfId="747" priority="745">
      <formula>VALUE(F634)=4</formula>
    </cfRule>
    <cfRule type="expression" dxfId="746" priority="746">
      <formula>VALUE(F634)=3</formula>
    </cfRule>
    <cfRule type="expression" dxfId="745" priority="747">
      <formula>VALUE(F634)=2</formula>
    </cfRule>
    <cfRule type="expression" dxfId="744" priority="748">
      <formula>VALUE(F634)=1</formula>
    </cfRule>
  </conditionalFormatting>
  <conditionalFormatting sqref="F697:Q697">
    <cfRule type="expression" dxfId="743" priority="741">
      <formula>VALUE(F697)=4</formula>
    </cfRule>
    <cfRule type="expression" dxfId="742" priority="742">
      <formula>VALUE(F697)=3</formula>
    </cfRule>
    <cfRule type="expression" dxfId="741" priority="743">
      <formula>VALUE(F697)=2</formula>
    </cfRule>
    <cfRule type="expression" dxfId="740" priority="744">
      <formula>VALUE(F697)=1</formula>
    </cfRule>
  </conditionalFormatting>
  <conditionalFormatting sqref="F697:Q697">
    <cfRule type="expression" dxfId="739" priority="737">
      <formula>VALUE(F697)=4</formula>
    </cfRule>
    <cfRule type="expression" dxfId="738" priority="738">
      <formula>VALUE(F697)=3</formula>
    </cfRule>
    <cfRule type="expression" dxfId="737" priority="739">
      <formula>VALUE(F697)=2</formula>
    </cfRule>
    <cfRule type="expression" dxfId="736" priority="740">
      <formula>VALUE(F697)=1</formula>
    </cfRule>
  </conditionalFormatting>
  <conditionalFormatting sqref="J255:K255">
    <cfRule type="expression" dxfId="735" priority="733">
      <formula>VALUE(J255)=4</formula>
    </cfRule>
    <cfRule type="expression" dxfId="734" priority="734">
      <formula>VALUE(J255)=3</formula>
    </cfRule>
    <cfRule type="expression" dxfId="733" priority="735">
      <formula>VALUE(J255)=2</formula>
    </cfRule>
    <cfRule type="expression" dxfId="732" priority="736">
      <formula>VALUE(J255)=1</formula>
    </cfRule>
  </conditionalFormatting>
  <conditionalFormatting sqref="J255:K255">
    <cfRule type="expression" dxfId="731" priority="729">
      <formula>VALUE(J255)=4</formula>
    </cfRule>
    <cfRule type="expression" dxfId="730" priority="730">
      <formula>VALUE(J255)=3</formula>
    </cfRule>
    <cfRule type="expression" dxfId="729" priority="731">
      <formula>VALUE(J255)=2</formula>
    </cfRule>
    <cfRule type="expression" dxfId="728" priority="732">
      <formula>VALUE(J255)=1</formula>
    </cfRule>
  </conditionalFormatting>
  <conditionalFormatting sqref="F59:Q59">
    <cfRule type="expression" dxfId="727" priority="725">
      <formula>VALUE(F59)=4</formula>
    </cfRule>
    <cfRule type="expression" dxfId="726" priority="726">
      <formula>VALUE(F59)=3</formula>
    </cfRule>
    <cfRule type="expression" dxfId="725" priority="727">
      <formula>VALUE(F59)=2</formula>
    </cfRule>
    <cfRule type="expression" dxfId="724" priority="728">
      <formula>VALUE(F59)=1</formula>
    </cfRule>
  </conditionalFormatting>
  <conditionalFormatting sqref="F59:Q59">
    <cfRule type="expression" dxfId="723" priority="721">
      <formula>VALUE(F59)=4</formula>
    </cfRule>
    <cfRule type="expression" dxfId="722" priority="722">
      <formula>VALUE(F59)=3</formula>
    </cfRule>
    <cfRule type="expression" dxfId="721" priority="723">
      <formula>VALUE(F59)=2</formula>
    </cfRule>
    <cfRule type="expression" dxfId="720" priority="724">
      <formula>VALUE(F59)=1</formula>
    </cfRule>
  </conditionalFormatting>
  <conditionalFormatting sqref="F129:Q129">
    <cfRule type="expression" dxfId="719" priority="717">
      <formula>VALUE(F129)=4</formula>
    </cfRule>
    <cfRule type="expression" dxfId="718" priority="718">
      <formula>VALUE(F129)=3</formula>
    </cfRule>
    <cfRule type="expression" dxfId="717" priority="719">
      <formula>VALUE(F129)=2</formula>
    </cfRule>
    <cfRule type="expression" dxfId="716" priority="720">
      <formula>VALUE(F129)=1</formula>
    </cfRule>
  </conditionalFormatting>
  <conditionalFormatting sqref="F129:Q129">
    <cfRule type="expression" dxfId="715" priority="713">
      <formula>VALUE(F129)=4</formula>
    </cfRule>
    <cfRule type="expression" dxfId="714" priority="714">
      <formula>VALUE(F129)=3</formula>
    </cfRule>
    <cfRule type="expression" dxfId="713" priority="715">
      <formula>VALUE(F129)=2</formula>
    </cfRule>
    <cfRule type="expression" dxfId="712" priority="716">
      <formula>VALUE(F129)=1</formula>
    </cfRule>
  </conditionalFormatting>
  <conditionalFormatting sqref="F185:Q185">
    <cfRule type="expression" dxfId="711" priority="709">
      <formula>VALUE(F185)=4</formula>
    </cfRule>
    <cfRule type="expression" dxfId="710" priority="710">
      <formula>VALUE(F185)=3</formula>
    </cfRule>
    <cfRule type="expression" dxfId="709" priority="711">
      <formula>VALUE(F185)=2</formula>
    </cfRule>
    <cfRule type="expression" dxfId="708" priority="712">
      <formula>VALUE(F185)=1</formula>
    </cfRule>
  </conditionalFormatting>
  <conditionalFormatting sqref="F185:Q185">
    <cfRule type="expression" dxfId="707" priority="705">
      <formula>VALUE(F185)=4</formula>
    </cfRule>
    <cfRule type="expression" dxfId="706" priority="706">
      <formula>VALUE(F185)=3</formula>
    </cfRule>
    <cfRule type="expression" dxfId="705" priority="707">
      <formula>VALUE(F185)=2</formula>
    </cfRule>
    <cfRule type="expression" dxfId="704" priority="708">
      <formula>VALUE(F185)=1</formula>
    </cfRule>
  </conditionalFormatting>
  <conditionalFormatting sqref="F257:Q257">
    <cfRule type="expression" dxfId="703" priority="701">
      <formula>VALUE(F257)=4</formula>
    </cfRule>
    <cfRule type="expression" dxfId="702" priority="702">
      <formula>VALUE(F257)=3</formula>
    </cfRule>
    <cfRule type="expression" dxfId="701" priority="703">
      <formula>VALUE(F257)=2</formula>
    </cfRule>
    <cfRule type="expression" dxfId="700" priority="704">
      <formula>VALUE(F257)=1</formula>
    </cfRule>
  </conditionalFormatting>
  <conditionalFormatting sqref="F257:Q257">
    <cfRule type="expression" dxfId="699" priority="697">
      <formula>VALUE(F257)=4</formula>
    </cfRule>
    <cfRule type="expression" dxfId="698" priority="698">
      <formula>VALUE(F257)=3</formula>
    </cfRule>
    <cfRule type="expression" dxfId="697" priority="699">
      <formula>VALUE(F257)=2</formula>
    </cfRule>
    <cfRule type="expression" dxfId="696" priority="700">
      <formula>VALUE(F257)=1</formula>
    </cfRule>
  </conditionalFormatting>
  <conditionalFormatting sqref="F320:Q320">
    <cfRule type="expression" dxfId="695" priority="693">
      <formula>VALUE(F320)=4</formula>
    </cfRule>
    <cfRule type="expression" dxfId="694" priority="694">
      <formula>VALUE(F320)=3</formula>
    </cfRule>
    <cfRule type="expression" dxfId="693" priority="695">
      <formula>VALUE(F320)=2</formula>
    </cfRule>
    <cfRule type="expression" dxfId="692" priority="696">
      <formula>VALUE(F320)=1</formula>
    </cfRule>
  </conditionalFormatting>
  <conditionalFormatting sqref="F320:Q320">
    <cfRule type="expression" dxfId="691" priority="689">
      <formula>VALUE(F320)=4</formula>
    </cfRule>
    <cfRule type="expression" dxfId="690" priority="690">
      <formula>VALUE(F320)=3</formula>
    </cfRule>
    <cfRule type="expression" dxfId="689" priority="691">
      <formula>VALUE(F320)=2</formula>
    </cfRule>
    <cfRule type="expression" dxfId="688" priority="692">
      <formula>VALUE(F320)=1</formula>
    </cfRule>
  </conditionalFormatting>
  <conditionalFormatting sqref="F383:Q383">
    <cfRule type="expression" dxfId="687" priority="685">
      <formula>VALUE(F383)=4</formula>
    </cfRule>
    <cfRule type="expression" dxfId="686" priority="686">
      <formula>VALUE(F383)=3</formula>
    </cfRule>
    <cfRule type="expression" dxfId="685" priority="687">
      <formula>VALUE(F383)=2</formula>
    </cfRule>
    <cfRule type="expression" dxfId="684" priority="688">
      <formula>VALUE(F383)=1</formula>
    </cfRule>
  </conditionalFormatting>
  <conditionalFormatting sqref="F383:Q383">
    <cfRule type="expression" dxfId="683" priority="681">
      <formula>VALUE(F383)=4</formula>
    </cfRule>
    <cfRule type="expression" dxfId="682" priority="682">
      <formula>VALUE(F383)=3</formula>
    </cfRule>
    <cfRule type="expression" dxfId="681" priority="683">
      <formula>VALUE(F383)=2</formula>
    </cfRule>
    <cfRule type="expression" dxfId="680" priority="684">
      <formula>VALUE(F383)=1</formula>
    </cfRule>
  </conditionalFormatting>
  <conditionalFormatting sqref="F446:Q446">
    <cfRule type="expression" dxfId="679" priority="677">
      <formula>VALUE(F446)=4</formula>
    </cfRule>
    <cfRule type="expression" dxfId="678" priority="678">
      <formula>VALUE(F446)=3</formula>
    </cfRule>
    <cfRule type="expression" dxfId="677" priority="679">
      <formula>VALUE(F446)=2</formula>
    </cfRule>
    <cfRule type="expression" dxfId="676" priority="680">
      <formula>VALUE(F446)=1</formula>
    </cfRule>
  </conditionalFormatting>
  <conditionalFormatting sqref="F446:Q446">
    <cfRule type="expression" dxfId="675" priority="673">
      <formula>VALUE(F446)=4</formula>
    </cfRule>
    <cfRule type="expression" dxfId="674" priority="674">
      <formula>VALUE(F446)=3</formula>
    </cfRule>
    <cfRule type="expression" dxfId="673" priority="675">
      <formula>VALUE(F446)=2</formula>
    </cfRule>
    <cfRule type="expression" dxfId="672" priority="676">
      <formula>VALUE(F446)=1</formula>
    </cfRule>
  </conditionalFormatting>
  <conditionalFormatting sqref="F509:Q509">
    <cfRule type="expression" dxfId="671" priority="669">
      <formula>VALUE(F509)=4</formula>
    </cfRule>
    <cfRule type="expression" dxfId="670" priority="670">
      <formula>VALUE(F509)=3</formula>
    </cfRule>
    <cfRule type="expression" dxfId="669" priority="671">
      <formula>VALUE(F509)=2</formula>
    </cfRule>
    <cfRule type="expression" dxfId="668" priority="672">
      <formula>VALUE(F509)=1</formula>
    </cfRule>
  </conditionalFormatting>
  <conditionalFormatting sqref="F509:Q509">
    <cfRule type="expression" dxfId="667" priority="665">
      <formula>VALUE(F509)=4</formula>
    </cfRule>
    <cfRule type="expression" dxfId="666" priority="666">
      <formula>VALUE(F509)=3</formula>
    </cfRule>
    <cfRule type="expression" dxfId="665" priority="667">
      <formula>VALUE(F509)=2</formula>
    </cfRule>
    <cfRule type="expression" dxfId="664" priority="668">
      <formula>VALUE(F509)=1</formula>
    </cfRule>
  </conditionalFormatting>
  <conditionalFormatting sqref="F572:Q572">
    <cfRule type="expression" dxfId="663" priority="661">
      <formula>VALUE(F572)=4</formula>
    </cfRule>
    <cfRule type="expression" dxfId="662" priority="662">
      <formula>VALUE(F572)=3</formula>
    </cfRule>
    <cfRule type="expression" dxfId="661" priority="663">
      <formula>VALUE(F572)=2</formula>
    </cfRule>
    <cfRule type="expression" dxfId="660" priority="664">
      <formula>VALUE(F572)=1</formula>
    </cfRule>
  </conditionalFormatting>
  <conditionalFormatting sqref="F572:Q572">
    <cfRule type="expression" dxfId="659" priority="657">
      <formula>VALUE(F572)=4</formula>
    </cfRule>
    <cfRule type="expression" dxfId="658" priority="658">
      <formula>VALUE(F572)=3</formula>
    </cfRule>
    <cfRule type="expression" dxfId="657" priority="659">
      <formula>VALUE(F572)=2</formula>
    </cfRule>
    <cfRule type="expression" dxfId="656" priority="660">
      <formula>VALUE(F572)=1</formula>
    </cfRule>
  </conditionalFormatting>
  <conditionalFormatting sqref="F635:Q635">
    <cfRule type="expression" dxfId="655" priority="653">
      <formula>VALUE(F635)=4</formula>
    </cfRule>
    <cfRule type="expression" dxfId="654" priority="654">
      <formula>VALUE(F635)=3</formula>
    </cfRule>
    <cfRule type="expression" dxfId="653" priority="655">
      <formula>VALUE(F635)=2</formula>
    </cfRule>
    <cfRule type="expression" dxfId="652" priority="656">
      <formula>VALUE(F635)=1</formula>
    </cfRule>
  </conditionalFormatting>
  <conditionalFormatting sqref="F635:Q635">
    <cfRule type="expression" dxfId="651" priority="649">
      <formula>VALUE(F635)=4</formula>
    </cfRule>
    <cfRule type="expression" dxfId="650" priority="650">
      <formula>VALUE(F635)=3</formula>
    </cfRule>
    <cfRule type="expression" dxfId="649" priority="651">
      <formula>VALUE(F635)=2</formula>
    </cfRule>
    <cfRule type="expression" dxfId="648" priority="652">
      <formula>VALUE(F635)=1</formula>
    </cfRule>
  </conditionalFormatting>
  <conditionalFormatting sqref="F698:Q698">
    <cfRule type="expression" dxfId="647" priority="645">
      <formula>VALUE(F698)=4</formula>
    </cfRule>
    <cfRule type="expression" dxfId="646" priority="646">
      <formula>VALUE(F698)=3</formula>
    </cfRule>
    <cfRule type="expression" dxfId="645" priority="647">
      <formula>VALUE(F698)=2</formula>
    </cfRule>
    <cfRule type="expression" dxfId="644" priority="648">
      <formula>VALUE(F698)=1</formula>
    </cfRule>
  </conditionalFormatting>
  <conditionalFormatting sqref="F698:Q698">
    <cfRule type="expression" dxfId="643" priority="641">
      <formula>VALUE(F698)=4</formula>
    </cfRule>
    <cfRule type="expression" dxfId="642" priority="642">
      <formula>VALUE(F698)=3</formula>
    </cfRule>
    <cfRule type="expression" dxfId="641" priority="643">
      <formula>VALUE(F698)=2</formula>
    </cfRule>
    <cfRule type="expression" dxfId="640" priority="644">
      <formula>VALUE(F698)=1</formula>
    </cfRule>
  </conditionalFormatting>
  <conditionalFormatting sqref="F66:Q66">
    <cfRule type="expression" dxfId="639" priority="637">
      <formula>VALUE(F66)=4</formula>
    </cfRule>
    <cfRule type="expression" dxfId="638" priority="638">
      <formula>VALUE(F66)=3</formula>
    </cfRule>
    <cfRule type="expression" dxfId="637" priority="639">
      <formula>VALUE(F66)=2</formula>
    </cfRule>
    <cfRule type="expression" dxfId="636" priority="640">
      <formula>VALUE(F66)=1</formula>
    </cfRule>
  </conditionalFormatting>
  <conditionalFormatting sqref="F66:Q66">
    <cfRule type="expression" dxfId="635" priority="633">
      <formula>VALUE(F66)=4</formula>
    </cfRule>
    <cfRule type="expression" dxfId="634" priority="634">
      <formula>VALUE(F66)=3</formula>
    </cfRule>
    <cfRule type="expression" dxfId="633" priority="635">
      <formula>VALUE(F66)=2</formula>
    </cfRule>
    <cfRule type="expression" dxfId="632" priority="636">
      <formula>VALUE(F66)=1</formula>
    </cfRule>
  </conditionalFormatting>
  <conditionalFormatting sqref="F130:Q130">
    <cfRule type="expression" dxfId="631" priority="629">
      <formula>VALUE(F130)=4</formula>
    </cfRule>
    <cfRule type="expression" dxfId="630" priority="630">
      <formula>VALUE(F130)=3</formula>
    </cfRule>
    <cfRule type="expression" dxfId="629" priority="631">
      <formula>VALUE(F130)=2</formula>
    </cfRule>
    <cfRule type="expression" dxfId="628" priority="632">
      <formula>VALUE(F130)=1</formula>
    </cfRule>
  </conditionalFormatting>
  <conditionalFormatting sqref="F130:Q130">
    <cfRule type="expression" dxfId="627" priority="625">
      <formula>VALUE(F130)=4</formula>
    </cfRule>
    <cfRule type="expression" dxfId="626" priority="626">
      <formula>VALUE(F130)=3</formula>
    </cfRule>
    <cfRule type="expression" dxfId="625" priority="627">
      <formula>VALUE(F130)=2</formula>
    </cfRule>
    <cfRule type="expression" dxfId="624" priority="628">
      <formula>VALUE(F130)=1</formula>
    </cfRule>
  </conditionalFormatting>
  <conditionalFormatting sqref="F194:Q194">
    <cfRule type="expression" dxfId="623" priority="621">
      <formula>VALUE(F194)=4</formula>
    </cfRule>
    <cfRule type="expression" dxfId="622" priority="622">
      <formula>VALUE(F194)=3</formula>
    </cfRule>
    <cfRule type="expression" dxfId="621" priority="623">
      <formula>VALUE(F194)=2</formula>
    </cfRule>
    <cfRule type="expression" dxfId="620" priority="624">
      <formula>VALUE(F194)=1</formula>
    </cfRule>
  </conditionalFormatting>
  <conditionalFormatting sqref="F194:Q194">
    <cfRule type="expression" dxfId="619" priority="617">
      <formula>VALUE(F194)=4</formula>
    </cfRule>
    <cfRule type="expression" dxfId="618" priority="618">
      <formula>VALUE(F194)=3</formula>
    </cfRule>
    <cfRule type="expression" dxfId="617" priority="619">
      <formula>VALUE(F194)=2</formula>
    </cfRule>
    <cfRule type="expression" dxfId="616" priority="620">
      <formula>VALUE(F194)=1</formula>
    </cfRule>
  </conditionalFormatting>
  <conditionalFormatting sqref="F60:Q60">
    <cfRule type="expression" dxfId="615" priority="613">
      <formula>VALUE(F60)=4</formula>
    </cfRule>
    <cfRule type="expression" dxfId="614" priority="614">
      <formula>VALUE(F60)=3</formula>
    </cfRule>
    <cfRule type="expression" dxfId="613" priority="615">
      <formula>VALUE(F60)=2</formula>
    </cfRule>
    <cfRule type="expression" dxfId="612" priority="616">
      <formula>VALUE(F60)=1</formula>
    </cfRule>
  </conditionalFormatting>
  <conditionalFormatting sqref="F60:Q60">
    <cfRule type="expression" dxfId="611" priority="609">
      <formula>VALUE(F60)=4</formula>
    </cfRule>
    <cfRule type="expression" dxfId="610" priority="610">
      <formula>VALUE(F60)=3</formula>
    </cfRule>
    <cfRule type="expression" dxfId="609" priority="611">
      <formula>VALUE(F60)=2</formula>
    </cfRule>
    <cfRule type="expression" dxfId="608" priority="612">
      <formula>VALUE(F60)=1</formula>
    </cfRule>
  </conditionalFormatting>
  <conditionalFormatting sqref="F123:Q123">
    <cfRule type="expression" dxfId="607" priority="605">
      <formula>VALUE(F123)=4</formula>
    </cfRule>
    <cfRule type="expression" dxfId="606" priority="606">
      <formula>VALUE(F123)=3</formula>
    </cfRule>
    <cfRule type="expression" dxfId="605" priority="607">
      <formula>VALUE(F123)=2</formula>
    </cfRule>
    <cfRule type="expression" dxfId="604" priority="608">
      <formula>VALUE(F123)=1</formula>
    </cfRule>
  </conditionalFormatting>
  <conditionalFormatting sqref="F123:Q123">
    <cfRule type="expression" dxfId="603" priority="601">
      <formula>VALUE(F123)=4</formula>
    </cfRule>
    <cfRule type="expression" dxfId="602" priority="602">
      <formula>VALUE(F123)=3</formula>
    </cfRule>
    <cfRule type="expression" dxfId="601" priority="603">
      <formula>VALUE(F123)=2</formula>
    </cfRule>
    <cfRule type="expression" dxfId="600" priority="604">
      <formula>VALUE(F123)=1</formula>
    </cfRule>
  </conditionalFormatting>
  <conditionalFormatting sqref="F186:Q186">
    <cfRule type="expression" dxfId="599" priority="597">
      <formula>VALUE(F186)=4</formula>
    </cfRule>
    <cfRule type="expression" dxfId="598" priority="598">
      <formula>VALUE(F186)=3</formula>
    </cfRule>
    <cfRule type="expression" dxfId="597" priority="599">
      <formula>VALUE(F186)=2</formula>
    </cfRule>
    <cfRule type="expression" dxfId="596" priority="600">
      <formula>VALUE(F186)=1</formula>
    </cfRule>
  </conditionalFormatting>
  <conditionalFormatting sqref="F186:Q186">
    <cfRule type="expression" dxfId="595" priority="593">
      <formula>VALUE(F186)=4</formula>
    </cfRule>
    <cfRule type="expression" dxfId="594" priority="594">
      <formula>VALUE(F186)=3</formula>
    </cfRule>
    <cfRule type="expression" dxfId="593" priority="595">
      <formula>VALUE(F186)=2</formula>
    </cfRule>
    <cfRule type="expression" dxfId="592" priority="596">
      <formula>VALUE(F186)=1</formula>
    </cfRule>
  </conditionalFormatting>
  <conditionalFormatting sqref="F249:Q249">
    <cfRule type="expression" dxfId="591" priority="589">
      <formula>VALUE(F249)=4</formula>
    </cfRule>
    <cfRule type="expression" dxfId="590" priority="590">
      <formula>VALUE(F249)=3</formula>
    </cfRule>
    <cfRule type="expression" dxfId="589" priority="591">
      <formula>VALUE(F249)=2</formula>
    </cfRule>
    <cfRule type="expression" dxfId="588" priority="592">
      <formula>VALUE(F249)=1</formula>
    </cfRule>
  </conditionalFormatting>
  <conditionalFormatting sqref="F249:Q249">
    <cfRule type="expression" dxfId="587" priority="585">
      <formula>VALUE(F249)=4</formula>
    </cfRule>
    <cfRule type="expression" dxfId="586" priority="586">
      <formula>VALUE(F249)=3</formula>
    </cfRule>
    <cfRule type="expression" dxfId="585" priority="587">
      <formula>VALUE(F249)=2</formula>
    </cfRule>
    <cfRule type="expression" dxfId="584" priority="588">
      <formula>VALUE(F249)=1</formula>
    </cfRule>
  </conditionalFormatting>
  <conditionalFormatting sqref="F312:Q312">
    <cfRule type="expression" dxfId="583" priority="581">
      <formula>VALUE(F312)=4</formula>
    </cfRule>
    <cfRule type="expression" dxfId="582" priority="582">
      <formula>VALUE(F312)=3</formula>
    </cfRule>
    <cfRule type="expression" dxfId="581" priority="583">
      <formula>VALUE(F312)=2</formula>
    </cfRule>
    <cfRule type="expression" dxfId="580" priority="584">
      <formula>VALUE(F312)=1</formula>
    </cfRule>
  </conditionalFormatting>
  <conditionalFormatting sqref="F312:Q312">
    <cfRule type="expression" dxfId="579" priority="577">
      <formula>VALUE(F312)=4</formula>
    </cfRule>
    <cfRule type="expression" dxfId="578" priority="578">
      <formula>VALUE(F312)=3</formula>
    </cfRule>
    <cfRule type="expression" dxfId="577" priority="579">
      <formula>VALUE(F312)=2</formula>
    </cfRule>
    <cfRule type="expression" dxfId="576" priority="580">
      <formula>VALUE(F312)=1</formula>
    </cfRule>
  </conditionalFormatting>
  <conditionalFormatting sqref="F375:Q375">
    <cfRule type="expression" dxfId="575" priority="573">
      <formula>VALUE(F375)=4</formula>
    </cfRule>
    <cfRule type="expression" dxfId="574" priority="574">
      <formula>VALUE(F375)=3</formula>
    </cfRule>
    <cfRule type="expression" dxfId="573" priority="575">
      <formula>VALUE(F375)=2</formula>
    </cfRule>
    <cfRule type="expression" dxfId="572" priority="576">
      <formula>VALUE(F375)=1</formula>
    </cfRule>
  </conditionalFormatting>
  <conditionalFormatting sqref="F375:Q375">
    <cfRule type="expression" dxfId="571" priority="569">
      <formula>VALUE(F375)=4</formula>
    </cfRule>
    <cfRule type="expression" dxfId="570" priority="570">
      <formula>VALUE(F375)=3</formula>
    </cfRule>
    <cfRule type="expression" dxfId="569" priority="571">
      <formula>VALUE(F375)=2</formula>
    </cfRule>
    <cfRule type="expression" dxfId="568" priority="572">
      <formula>VALUE(F375)=1</formula>
    </cfRule>
  </conditionalFormatting>
  <conditionalFormatting sqref="F438:Q438">
    <cfRule type="expression" dxfId="567" priority="565">
      <formula>VALUE(F438)=4</formula>
    </cfRule>
    <cfRule type="expression" dxfId="566" priority="566">
      <formula>VALUE(F438)=3</formula>
    </cfRule>
    <cfRule type="expression" dxfId="565" priority="567">
      <formula>VALUE(F438)=2</formula>
    </cfRule>
    <cfRule type="expression" dxfId="564" priority="568">
      <formula>VALUE(F438)=1</formula>
    </cfRule>
  </conditionalFormatting>
  <conditionalFormatting sqref="F438:Q438">
    <cfRule type="expression" dxfId="563" priority="561">
      <formula>VALUE(F438)=4</formula>
    </cfRule>
    <cfRule type="expression" dxfId="562" priority="562">
      <formula>VALUE(F438)=3</formula>
    </cfRule>
    <cfRule type="expression" dxfId="561" priority="563">
      <formula>VALUE(F438)=2</formula>
    </cfRule>
    <cfRule type="expression" dxfId="560" priority="564">
      <formula>VALUE(F438)=1</formula>
    </cfRule>
  </conditionalFormatting>
  <conditionalFormatting sqref="F501:Q501">
    <cfRule type="expression" dxfId="559" priority="557">
      <formula>VALUE(F501)=4</formula>
    </cfRule>
    <cfRule type="expression" dxfId="558" priority="558">
      <formula>VALUE(F501)=3</formula>
    </cfRule>
    <cfRule type="expression" dxfId="557" priority="559">
      <formula>VALUE(F501)=2</formula>
    </cfRule>
    <cfRule type="expression" dxfId="556" priority="560">
      <formula>VALUE(F501)=1</formula>
    </cfRule>
  </conditionalFormatting>
  <conditionalFormatting sqref="F501:Q501">
    <cfRule type="expression" dxfId="555" priority="553">
      <formula>VALUE(F501)=4</formula>
    </cfRule>
    <cfRule type="expression" dxfId="554" priority="554">
      <formula>VALUE(F501)=3</formula>
    </cfRule>
    <cfRule type="expression" dxfId="553" priority="555">
      <formula>VALUE(F501)=2</formula>
    </cfRule>
    <cfRule type="expression" dxfId="552" priority="556">
      <formula>VALUE(F501)=1</formula>
    </cfRule>
  </conditionalFormatting>
  <conditionalFormatting sqref="F564:Q564">
    <cfRule type="expression" dxfId="551" priority="549">
      <formula>VALUE(F564)=4</formula>
    </cfRule>
    <cfRule type="expression" dxfId="550" priority="550">
      <formula>VALUE(F564)=3</formula>
    </cfRule>
    <cfRule type="expression" dxfId="549" priority="551">
      <formula>VALUE(F564)=2</formula>
    </cfRule>
    <cfRule type="expression" dxfId="548" priority="552">
      <formula>VALUE(F564)=1</formula>
    </cfRule>
  </conditionalFormatting>
  <conditionalFormatting sqref="F564:Q564">
    <cfRule type="expression" dxfId="547" priority="545">
      <formula>VALUE(F564)=4</formula>
    </cfRule>
    <cfRule type="expression" dxfId="546" priority="546">
      <formula>VALUE(F564)=3</formula>
    </cfRule>
    <cfRule type="expression" dxfId="545" priority="547">
      <formula>VALUE(F564)=2</formula>
    </cfRule>
    <cfRule type="expression" dxfId="544" priority="548">
      <formula>VALUE(F564)=1</formula>
    </cfRule>
  </conditionalFormatting>
  <conditionalFormatting sqref="F627:Q627">
    <cfRule type="expression" dxfId="543" priority="541">
      <formula>VALUE(F627)=4</formula>
    </cfRule>
    <cfRule type="expression" dxfId="542" priority="542">
      <formula>VALUE(F627)=3</formula>
    </cfRule>
    <cfRule type="expression" dxfId="541" priority="543">
      <formula>VALUE(F627)=2</formula>
    </cfRule>
    <cfRule type="expression" dxfId="540" priority="544">
      <formula>VALUE(F627)=1</formula>
    </cfRule>
  </conditionalFormatting>
  <conditionalFormatting sqref="F627:Q627">
    <cfRule type="expression" dxfId="539" priority="537">
      <formula>VALUE(F627)=4</formula>
    </cfRule>
    <cfRule type="expression" dxfId="538" priority="538">
      <formula>VALUE(F627)=3</formula>
    </cfRule>
    <cfRule type="expression" dxfId="537" priority="539">
      <formula>VALUE(F627)=2</formula>
    </cfRule>
    <cfRule type="expression" dxfId="536" priority="540">
      <formula>VALUE(F627)=1</formula>
    </cfRule>
  </conditionalFormatting>
  <conditionalFormatting sqref="F690:Q690">
    <cfRule type="expression" dxfId="535" priority="533">
      <formula>VALUE(F690)=4</formula>
    </cfRule>
    <cfRule type="expression" dxfId="534" priority="534">
      <formula>VALUE(F690)=3</formula>
    </cfRule>
    <cfRule type="expression" dxfId="533" priority="535">
      <formula>VALUE(F690)=2</formula>
    </cfRule>
    <cfRule type="expression" dxfId="532" priority="536">
      <formula>VALUE(F690)=1</formula>
    </cfRule>
  </conditionalFormatting>
  <conditionalFormatting sqref="F690:Q690">
    <cfRule type="expression" dxfId="531" priority="529">
      <formula>VALUE(F690)=4</formula>
    </cfRule>
    <cfRule type="expression" dxfId="530" priority="530">
      <formula>VALUE(F690)=3</formula>
    </cfRule>
    <cfRule type="expression" dxfId="529" priority="531">
      <formula>VALUE(F690)=2</formula>
    </cfRule>
    <cfRule type="expression" dxfId="528" priority="532">
      <formula>VALUE(F690)=1</formula>
    </cfRule>
  </conditionalFormatting>
  <conditionalFormatting sqref="F61:Q61">
    <cfRule type="expression" dxfId="527" priority="525">
      <formula>VALUE(F61)=4</formula>
    </cfRule>
    <cfRule type="expression" dxfId="526" priority="526">
      <formula>VALUE(F61)=3</formula>
    </cfRule>
    <cfRule type="expression" dxfId="525" priority="527">
      <formula>VALUE(F61)=2</formula>
    </cfRule>
    <cfRule type="expression" dxfId="524" priority="528">
      <formula>VALUE(F61)=1</formula>
    </cfRule>
  </conditionalFormatting>
  <conditionalFormatting sqref="F61:Q61">
    <cfRule type="expression" dxfId="523" priority="521">
      <formula>VALUE(F61)=4</formula>
    </cfRule>
    <cfRule type="expression" dxfId="522" priority="522">
      <formula>VALUE(F61)=3</formula>
    </cfRule>
    <cfRule type="expression" dxfId="521" priority="523">
      <formula>VALUE(F61)=2</formula>
    </cfRule>
    <cfRule type="expression" dxfId="520" priority="524">
      <formula>VALUE(F61)=1</formula>
    </cfRule>
  </conditionalFormatting>
  <conditionalFormatting sqref="F124:Q124">
    <cfRule type="expression" dxfId="519" priority="517">
      <formula>VALUE(F124)=4</formula>
    </cfRule>
    <cfRule type="expression" dxfId="518" priority="518">
      <formula>VALUE(F124)=3</formula>
    </cfRule>
    <cfRule type="expression" dxfId="517" priority="519">
      <formula>VALUE(F124)=2</formula>
    </cfRule>
    <cfRule type="expression" dxfId="516" priority="520">
      <formula>VALUE(F124)=1</formula>
    </cfRule>
  </conditionalFormatting>
  <conditionalFormatting sqref="F124:Q124">
    <cfRule type="expression" dxfId="515" priority="513">
      <formula>VALUE(F124)=4</formula>
    </cfRule>
    <cfRule type="expression" dxfId="514" priority="514">
      <formula>VALUE(F124)=3</formula>
    </cfRule>
    <cfRule type="expression" dxfId="513" priority="515">
      <formula>VALUE(F124)=2</formula>
    </cfRule>
    <cfRule type="expression" dxfId="512" priority="516">
      <formula>VALUE(F124)=1</formula>
    </cfRule>
  </conditionalFormatting>
  <conditionalFormatting sqref="F187:Q187">
    <cfRule type="expression" dxfId="511" priority="509">
      <formula>VALUE(F187)=4</formula>
    </cfRule>
    <cfRule type="expression" dxfId="510" priority="510">
      <formula>VALUE(F187)=3</formula>
    </cfRule>
    <cfRule type="expression" dxfId="509" priority="511">
      <formula>VALUE(F187)=2</formula>
    </cfRule>
    <cfRule type="expression" dxfId="508" priority="512">
      <formula>VALUE(F187)=1</formula>
    </cfRule>
  </conditionalFormatting>
  <conditionalFormatting sqref="F187:Q187">
    <cfRule type="expression" dxfId="507" priority="505">
      <formula>VALUE(F187)=4</formula>
    </cfRule>
    <cfRule type="expression" dxfId="506" priority="506">
      <formula>VALUE(F187)=3</formula>
    </cfRule>
    <cfRule type="expression" dxfId="505" priority="507">
      <formula>VALUE(F187)=2</formula>
    </cfRule>
    <cfRule type="expression" dxfId="504" priority="508">
      <formula>VALUE(F187)=1</formula>
    </cfRule>
  </conditionalFormatting>
  <conditionalFormatting sqref="F250:Q250">
    <cfRule type="expression" dxfId="503" priority="501">
      <formula>VALUE(F250)=4</formula>
    </cfRule>
    <cfRule type="expression" dxfId="502" priority="502">
      <formula>VALUE(F250)=3</formula>
    </cfRule>
    <cfRule type="expression" dxfId="501" priority="503">
      <formula>VALUE(F250)=2</formula>
    </cfRule>
    <cfRule type="expression" dxfId="500" priority="504">
      <formula>VALUE(F250)=1</formula>
    </cfRule>
  </conditionalFormatting>
  <conditionalFormatting sqref="F250:Q250">
    <cfRule type="expression" dxfId="499" priority="497">
      <formula>VALUE(F250)=4</formula>
    </cfRule>
    <cfRule type="expression" dxfId="498" priority="498">
      <formula>VALUE(F250)=3</formula>
    </cfRule>
    <cfRule type="expression" dxfId="497" priority="499">
      <formula>VALUE(F250)=2</formula>
    </cfRule>
    <cfRule type="expression" dxfId="496" priority="500">
      <formula>VALUE(F250)=1</formula>
    </cfRule>
  </conditionalFormatting>
  <conditionalFormatting sqref="F313:Q313">
    <cfRule type="expression" dxfId="495" priority="493">
      <formula>VALUE(F313)=4</formula>
    </cfRule>
    <cfRule type="expression" dxfId="494" priority="494">
      <formula>VALUE(F313)=3</formula>
    </cfRule>
    <cfRule type="expression" dxfId="493" priority="495">
      <formula>VALUE(F313)=2</formula>
    </cfRule>
    <cfRule type="expression" dxfId="492" priority="496">
      <formula>VALUE(F313)=1</formula>
    </cfRule>
  </conditionalFormatting>
  <conditionalFormatting sqref="F313:Q313">
    <cfRule type="expression" dxfId="491" priority="489">
      <formula>VALUE(F313)=4</formula>
    </cfRule>
    <cfRule type="expression" dxfId="490" priority="490">
      <formula>VALUE(F313)=3</formula>
    </cfRule>
    <cfRule type="expression" dxfId="489" priority="491">
      <formula>VALUE(F313)=2</formula>
    </cfRule>
    <cfRule type="expression" dxfId="488" priority="492">
      <formula>VALUE(F313)=1</formula>
    </cfRule>
  </conditionalFormatting>
  <conditionalFormatting sqref="F376:Q376">
    <cfRule type="expression" dxfId="487" priority="485">
      <formula>VALUE(F376)=4</formula>
    </cfRule>
    <cfRule type="expression" dxfId="486" priority="486">
      <formula>VALUE(F376)=3</formula>
    </cfRule>
    <cfRule type="expression" dxfId="485" priority="487">
      <formula>VALUE(F376)=2</formula>
    </cfRule>
    <cfRule type="expression" dxfId="484" priority="488">
      <formula>VALUE(F376)=1</formula>
    </cfRule>
  </conditionalFormatting>
  <conditionalFormatting sqref="F376:Q376">
    <cfRule type="expression" dxfId="483" priority="481">
      <formula>VALUE(F376)=4</formula>
    </cfRule>
    <cfRule type="expression" dxfId="482" priority="482">
      <formula>VALUE(F376)=3</formula>
    </cfRule>
    <cfRule type="expression" dxfId="481" priority="483">
      <formula>VALUE(F376)=2</formula>
    </cfRule>
    <cfRule type="expression" dxfId="480" priority="484">
      <formula>VALUE(F376)=1</formula>
    </cfRule>
  </conditionalFormatting>
  <conditionalFormatting sqref="F439:Q439">
    <cfRule type="expression" dxfId="479" priority="477">
      <formula>VALUE(F439)=4</formula>
    </cfRule>
    <cfRule type="expression" dxfId="478" priority="478">
      <formula>VALUE(F439)=3</formula>
    </cfRule>
    <cfRule type="expression" dxfId="477" priority="479">
      <formula>VALUE(F439)=2</formula>
    </cfRule>
    <cfRule type="expression" dxfId="476" priority="480">
      <formula>VALUE(F439)=1</formula>
    </cfRule>
  </conditionalFormatting>
  <conditionalFormatting sqref="F439:Q439">
    <cfRule type="expression" dxfId="475" priority="473">
      <formula>VALUE(F439)=4</formula>
    </cfRule>
    <cfRule type="expression" dxfId="474" priority="474">
      <formula>VALUE(F439)=3</formula>
    </cfRule>
    <cfRule type="expression" dxfId="473" priority="475">
      <formula>VALUE(F439)=2</formula>
    </cfRule>
    <cfRule type="expression" dxfId="472" priority="476">
      <formula>VALUE(F439)=1</formula>
    </cfRule>
  </conditionalFormatting>
  <conditionalFormatting sqref="F502:Q502">
    <cfRule type="expression" dxfId="471" priority="469">
      <formula>VALUE(F502)=4</formula>
    </cfRule>
    <cfRule type="expression" dxfId="470" priority="470">
      <formula>VALUE(F502)=3</formula>
    </cfRule>
    <cfRule type="expression" dxfId="469" priority="471">
      <formula>VALUE(F502)=2</formula>
    </cfRule>
    <cfRule type="expression" dxfId="468" priority="472">
      <formula>VALUE(F502)=1</formula>
    </cfRule>
  </conditionalFormatting>
  <conditionalFormatting sqref="F502:Q502">
    <cfRule type="expression" dxfId="467" priority="465">
      <formula>VALUE(F502)=4</formula>
    </cfRule>
    <cfRule type="expression" dxfId="466" priority="466">
      <formula>VALUE(F502)=3</formula>
    </cfRule>
    <cfRule type="expression" dxfId="465" priority="467">
      <formula>VALUE(F502)=2</formula>
    </cfRule>
    <cfRule type="expression" dxfId="464" priority="468">
      <formula>VALUE(F502)=1</formula>
    </cfRule>
  </conditionalFormatting>
  <conditionalFormatting sqref="F565:Q565">
    <cfRule type="expression" dxfId="463" priority="461">
      <formula>VALUE(F565)=4</formula>
    </cfRule>
    <cfRule type="expression" dxfId="462" priority="462">
      <formula>VALUE(F565)=3</formula>
    </cfRule>
    <cfRule type="expression" dxfId="461" priority="463">
      <formula>VALUE(F565)=2</formula>
    </cfRule>
    <cfRule type="expression" dxfId="460" priority="464">
      <formula>VALUE(F565)=1</formula>
    </cfRule>
  </conditionalFormatting>
  <conditionalFormatting sqref="F565:Q565">
    <cfRule type="expression" dxfId="459" priority="457">
      <formula>VALUE(F565)=4</formula>
    </cfRule>
    <cfRule type="expression" dxfId="458" priority="458">
      <formula>VALUE(F565)=3</formula>
    </cfRule>
    <cfRule type="expression" dxfId="457" priority="459">
      <formula>VALUE(F565)=2</formula>
    </cfRule>
    <cfRule type="expression" dxfId="456" priority="460">
      <formula>VALUE(F565)=1</formula>
    </cfRule>
  </conditionalFormatting>
  <conditionalFormatting sqref="F628:Q628">
    <cfRule type="expression" dxfId="455" priority="453">
      <formula>VALUE(F628)=4</formula>
    </cfRule>
    <cfRule type="expression" dxfId="454" priority="454">
      <formula>VALUE(F628)=3</formula>
    </cfRule>
    <cfRule type="expression" dxfId="453" priority="455">
      <formula>VALUE(F628)=2</formula>
    </cfRule>
    <cfRule type="expression" dxfId="452" priority="456">
      <formula>VALUE(F628)=1</formula>
    </cfRule>
  </conditionalFormatting>
  <conditionalFormatting sqref="F628:Q628">
    <cfRule type="expression" dxfId="451" priority="449">
      <formula>VALUE(F628)=4</formula>
    </cfRule>
    <cfRule type="expression" dxfId="450" priority="450">
      <formula>VALUE(F628)=3</formula>
    </cfRule>
    <cfRule type="expression" dxfId="449" priority="451">
      <formula>VALUE(F628)=2</formula>
    </cfRule>
    <cfRule type="expression" dxfId="448" priority="452">
      <formula>VALUE(F628)=1</formula>
    </cfRule>
  </conditionalFormatting>
  <conditionalFormatting sqref="F691:Q691">
    <cfRule type="expression" dxfId="447" priority="445">
      <formula>VALUE(F691)=4</formula>
    </cfRule>
    <cfRule type="expression" dxfId="446" priority="446">
      <formula>VALUE(F691)=3</formula>
    </cfRule>
    <cfRule type="expression" dxfId="445" priority="447">
      <formula>VALUE(F691)=2</formula>
    </cfRule>
    <cfRule type="expression" dxfId="444" priority="448">
      <formula>VALUE(F691)=1</formula>
    </cfRule>
  </conditionalFormatting>
  <conditionalFormatting sqref="F691:Q691">
    <cfRule type="expression" dxfId="443" priority="441">
      <formula>VALUE(F691)=4</formula>
    </cfRule>
    <cfRule type="expression" dxfId="442" priority="442">
      <formula>VALUE(F691)=3</formula>
    </cfRule>
    <cfRule type="expression" dxfId="441" priority="443">
      <formula>VALUE(F691)=2</formula>
    </cfRule>
    <cfRule type="expression" dxfId="440" priority="444">
      <formula>VALUE(F691)=1</formula>
    </cfRule>
  </conditionalFormatting>
  <conditionalFormatting sqref="F62:Q62">
    <cfRule type="expression" dxfId="439" priority="437">
      <formula>VALUE(F62)=4</formula>
    </cfRule>
    <cfRule type="expression" dxfId="438" priority="438">
      <formula>VALUE(F62)=3</formula>
    </cfRule>
    <cfRule type="expression" dxfId="437" priority="439">
      <formula>VALUE(F62)=2</formula>
    </cfRule>
    <cfRule type="expression" dxfId="436" priority="440">
      <formula>VALUE(F62)=1</formula>
    </cfRule>
  </conditionalFormatting>
  <conditionalFormatting sqref="F62:Q62">
    <cfRule type="expression" dxfId="435" priority="433">
      <formula>VALUE(F62)=4</formula>
    </cfRule>
    <cfRule type="expression" dxfId="434" priority="434">
      <formula>VALUE(F62)=3</formula>
    </cfRule>
    <cfRule type="expression" dxfId="433" priority="435">
      <formula>VALUE(F62)=2</formula>
    </cfRule>
    <cfRule type="expression" dxfId="432" priority="436">
      <formula>VALUE(F62)=1</formula>
    </cfRule>
  </conditionalFormatting>
  <conditionalFormatting sqref="F125:Q125">
    <cfRule type="expression" dxfId="431" priority="429">
      <formula>VALUE(F125)=4</formula>
    </cfRule>
    <cfRule type="expression" dxfId="430" priority="430">
      <formula>VALUE(F125)=3</formula>
    </cfRule>
    <cfRule type="expression" dxfId="429" priority="431">
      <formula>VALUE(F125)=2</formula>
    </cfRule>
    <cfRule type="expression" dxfId="428" priority="432">
      <formula>VALUE(F125)=1</formula>
    </cfRule>
  </conditionalFormatting>
  <conditionalFormatting sqref="F125:Q125">
    <cfRule type="expression" dxfId="427" priority="425">
      <formula>VALUE(F125)=4</formula>
    </cfRule>
    <cfRule type="expression" dxfId="426" priority="426">
      <formula>VALUE(F125)=3</formula>
    </cfRule>
    <cfRule type="expression" dxfId="425" priority="427">
      <formula>VALUE(F125)=2</formula>
    </cfRule>
    <cfRule type="expression" dxfId="424" priority="428">
      <formula>VALUE(F125)=1</formula>
    </cfRule>
  </conditionalFormatting>
  <conditionalFormatting sqref="F188:Q188">
    <cfRule type="expression" dxfId="423" priority="421">
      <formula>VALUE(F188)=4</formula>
    </cfRule>
    <cfRule type="expression" dxfId="422" priority="422">
      <formula>VALUE(F188)=3</formula>
    </cfRule>
    <cfRule type="expression" dxfId="421" priority="423">
      <formula>VALUE(F188)=2</formula>
    </cfRule>
    <cfRule type="expression" dxfId="420" priority="424">
      <formula>VALUE(F188)=1</formula>
    </cfRule>
  </conditionalFormatting>
  <conditionalFormatting sqref="F188:Q188">
    <cfRule type="expression" dxfId="419" priority="417">
      <formula>VALUE(F188)=4</formula>
    </cfRule>
    <cfRule type="expression" dxfId="418" priority="418">
      <formula>VALUE(F188)=3</formula>
    </cfRule>
    <cfRule type="expression" dxfId="417" priority="419">
      <formula>VALUE(F188)=2</formula>
    </cfRule>
    <cfRule type="expression" dxfId="416" priority="420">
      <formula>VALUE(F188)=1</formula>
    </cfRule>
  </conditionalFormatting>
  <conditionalFormatting sqref="F251:Q251">
    <cfRule type="expression" dxfId="415" priority="413">
      <formula>VALUE(F251)=4</formula>
    </cfRule>
    <cfRule type="expression" dxfId="414" priority="414">
      <formula>VALUE(F251)=3</formula>
    </cfRule>
    <cfRule type="expression" dxfId="413" priority="415">
      <formula>VALUE(F251)=2</formula>
    </cfRule>
    <cfRule type="expression" dxfId="412" priority="416">
      <formula>VALUE(F251)=1</formula>
    </cfRule>
  </conditionalFormatting>
  <conditionalFormatting sqref="F251:Q251">
    <cfRule type="expression" dxfId="411" priority="409">
      <formula>VALUE(F251)=4</formula>
    </cfRule>
    <cfRule type="expression" dxfId="410" priority="410">
      <formula>VALUE(F251)=3</formula>
    </cfRule>
    <cfRule type="expression" dxfId="409" priority="411">
      <formula>VALUE(F251)=2</formula>
    </cfRule>
    <cfRule type="expression" dxfId="408" priority="412">
      <formula>VALUE(F251)=1</formula>
    </cfRule>
  </conditionalFormatting>
  <conditionalFormatting sqref="F314:Q314">
    <cfRule type="expression" dxfId="407" priority="405">
      <formula>VALUE(F314)=4</formula>
    </cfRule>
    <cfRule type="expression" dxfId="406" priority="406">
      <formula>VALUE(F314)=3</formula>
    </cfRule>
    <cfRule type="expression" dxfId="405" priority="407">
      <formula>VALUE(F314)=2</formula>
    </cfRule>
    <cfRule type="expression" dxfId="404" priority="408">
      <formula>VALUE(F314)=1</formula>
    </cfRule>
  </conditionalFormatting>
  <conditionalFormatting sqref="F314:Q314">
    <cfRule type="expression" dxfId="403" priority="401">
      <formula>VALUE(F314)=4</formula>
    </cfRule>
    <cfRule type="expression" dxfId="402" priority="402">
      <formula>VALUE(F314)=3</formula>
    </cfRule>
    <cfRule type="expression" dxfId="401" priority="403">
      <formula>VALUE(F314)=2</formula>
    </cfRule>
    <cfRule type="expression" dxfId="400" priority="404">
      <formula>VALUE(F314)=1</formula>
    </cfRule>
  </conditionalFormatting>
  <conditionalFormatting sqref="F377:Q377">
    <cfRule type="expression" dxfId="399" priority="397">
      <formula>VALUE(F377)=4</formula>
    </cfRule>
    <cfRule type="expression" dxfId="398" priority="398">
      <formula>VALUE(F377)=3</formula>
    </cfRule>
    <cfRule type="expression" dxfId="397" priority="399">
      <formula>VALUE(F377)=2</formula>
    </cfRule>
    <cfRule type="expression" dxfId="396" priority="400">
      <formula>VALUE(F377)=1</formula>
    </cfRule>
  </conditionalFormatting>
  <conditionalFormatting sqref="F377:Q377">
    <cfRule type="expression" dxfId="395" priority="393">
      <formula>VALUE(F377)=4</formula>
    </cfRule>
    <cfRule type="expression" dxfId="394" priority="394">
      <formula>VALUE(F377)=3</formula>
    </cfRule>
    <cfRule type="expression" dxfId="393" priority="395">
      <formula>VALUE(F377)=2</formula>
    </cfRule>
    <cfRule type="expression" dxfId="392" priority="396">
      <formula>VALUE(F377)=1</formula>
    </cfRule>
  </conditionalFormatting>
  <conditionalFormatting sqref="F440:Q440">
    <cfRule type="expression" dxfId="391" priority="389">
      <formula>VALUE(F440)=4</formula>
    </cfRule>
    <cfRule type="expression" dxfId="390" priority="390">
      <formula>VALUE(F440)=3</formula>
    </cfRule>
    <cfRule type="expression" dxfId="389" priority="391">
      <formula>VALUE(F440)=2</formula>
    </cfRule>
    <cfRule type="expression" dxfId="388" priority="392">
      <formula>VALUE(F440)=1</formula>
    </cfRule>
  </conditionalFormatting>
  <conditionalFormatting sqref="F440:Q440">
    <cfRule type="expression" dxfId="387" priority="385">
      <formula>VALUE(F440)=4</formula>
    </cfRule>
    <cfRule type="expression" dxfId="386" priority="386">
      <formula>VALUE(F440)=3</formula>
    </cfRule>
    <cfRule type="expression" dxfId="385" priority="387">
      <formula>VALUE(F440)=2</formula>
    </cfRule>
    <cfRule type="expression" dxfId="384" priority="388">
      <formula>VALUE(F440)=1</formula>
    </cfRule>
  </conditionalFormatting>
  <conditionalFormatting sqref="F503:Q503">
    <cfRule type="expression" dxfId="383" priority="381">
      <formula>VALUE(F503)=4</formula>
    </cfRule>
    <cfRule type="expression" dxfId="382" priority="382">
      <formula>VALUE(F503)=3</formula>
    </cfRule>
    <cfRule type="expression" dxfId="381" priority="383">
      <formula>VALUE(F503)=2</formula>
    </cfRule>
    <cfRule type="expression" dxfId="380" priority="384">
      <formula>VALUE(F503)=1</formula>
    </cfRule>
  </conditionalFormatting>
  <conditionalFormatting sqref="F503:Q503">
    <cfRule type="expression" dxfId="379" priority="377">
      <formula>VALUE(F503)=4</formula>
    </cfRule>
    <cfRule type="expression" dxfId="378" priority="378">
      <formula>VALUE(F503)=3</formula>
    </cfRule>
    <cfRule type="expression" dxfId="377" priority="379">
      <formula>VALUE(F503)=2</formula>
    </cfRule>
    <cfRule type="expression" dxfId="376" priority="380">
      <formula>VALUE(F503)=1</formula>
    </cfRule>
  </conditionalFormatting>
  <conditionalFormatting sqref="F566:Q566">
    <cfRule type="expression" dxfId="375" priority="373">
      <formula>VALUE(F566)=4</formula>
    </cfRule>
    <cfRule type="expression" dxfId="374" priority="374">
      <formula>VALUE(F566)=3</formula>
    </cfRule>
    <cfRule type="expression" dxfId="373" priority="375">
      <formula>VALUE(F566)=2</formula>
    </cfRule>
    <cfRule type="expression" dxfId="372" priority="376">
      <formula>VALUE(F566)=1</formula>
    </cfRule>
  </conditionalFormatting>
  <conditionalFormatting sqref="F566:Q566">
    <cfRule type="expression" dxfId="371" priority="369">
      <formula>VALUE(F566)=4</formula>
    </cfRule>
    <cfRule type="expression" dxfId="370" priority="370">
      <formula>VALUE(F566)=3</formula>
    </cfRule>
    <cfRule type="expression" dxfId="369" priority="371">
      <formula>VALUE(F566)=2</formula>
    </cfRule>
    <cfRule type="expression" dxfId="368" priority="372">
      <formula>VALUE(F566)=1</formula>
    </cfRule>
  </conditionalFormatting>
  <conditionalFormatting sqref="F629:Q629">
    <cfRule type="expression" dxfId="367" priority="365">
      <formula>VALUE(F629)=4</formula>
    </cfRule>
    <cfRule type="expression" dxfId="366" priority="366">
      <formula>VALUE(F629)=3</formula>
    </cfRule>
    <cfRule type="expression" dxfId="365" priority="367">
      <formula>VALUE(F629)=2</formula>
    </cfRule>
    <cfRule type="expression" dxfId="364" priority="368">
      <formula>VALUE(F629)=1</formula>
    </cfRule>
  </conditionalFormatting>
  <conditionalFormatting sqref="F629:Q629">
    <cfRule type="expression" dxfId="363" priority="361">
      <formula>VALUE(F629)=4</formula>
    </cfRule>
    <cfRule type="expression" dxfId="362" priority="362">
      <formula>VALUE(F629)=3</formula>
    </cfRule>
    <cfRule type="expression" dxfId="361" priority="363">
      <formula>VALUE(F629)=2</formula>
    </cfRule>
    <cfRule type="expression" dxfId="360" priority="364">
      <formula>VALUE(F629)=1</formula>
    </cfRule>
  </conditionalFormatting>
  <conditionalFormatting sqref="F692:Q692">
    <cfRule type="expression" dxfId="359" priority="357">
      <formula>VALUE(F692)=4</formula>
    </cfRule>
    <cfRule type="expression" dxfId="358" priority="358">
      <formula>VALUE(F692)=3</formula>
    </cfRule>
    <cfRule type="expression" dxfId="357" priority="359">
      <formula>VALUE(F692)=2</formula>
    </cfRule>
    <cfRule type="expression" dxfId="356" priority="360">
      <formula>VALUE(F692)=1</formula>
    </cfRule>
  </conditionalFormatting>
  <conditionalFormatting sqref="F692:Q692">
    <cfRule type="expression" dxfId="355" priority="353">
      <formula>VALUE(F692)=4</formula>
    </cfRule>
    <cfRule type="expression" dxfId="354" priority="354">
      <formula>VALUE(F692)=3</formula>
    </cfRule>
    <cfRule type="expression" dxfId="353" priority="355">
      <formula>VALUE(F692)=2</formula>
    </cfRule>
    <cfRule type="expression" dxfId="352" priority="356">
      <formula>VALUE(F692)=1</formula>
    </cfRule>
  </conditionalFormatting>
  <conditionalFormatting sqref="F63:Q63">
    <cfRule type="expression" dxfId="351" priority="349">
      <formula>VALUE(F63)=4</formula>
    </cfRule>
    <cfRule type="expression" dxfId="350" priority="350">
      <formula>VALUE(F63)=3</formula>
    </cfRule>
    <cfRule type="expression" dxfId="349" priority="351">
      <formula>VALUE(F63)=2</formula>
    </cfRule>
    <cfRule type="expression" dxfId="348" priority="352">
      <formula>VALUE(F63)=1</formula>
    </cfRule>
  </conditionalFormatting>
  <conditionalFormatting sqref="F63:Q63">
    <cfRule type="expression" dxfId="347" priority="345">
      <formula>VALUE(F63)=4</formula>
    </cfRule>
    <cfRule type="expression" dxfId="346" priority="346">
      <formula>VALUE(F63)=3</formula>
    </cfRule>
    <cfRule type="expression" dxfId="345" priority="347">
      <formula>VALUE(F63)=2</formula>
    </cfRule>
    <cfRule type="expression" dxfId="344" priority="348">
      <formula>VALUE(F63)=1</formula>
    </cfRule>
  </conditionalFormatting>
  <conditionalFormatting sqref="F126:Q126">
    <cfRule type="expression" dxfId="343" priority="341">
      <formula>VALUE(F126)=4</formula>
    </cfRule>
    <cfRule type="expression" dxfId="342" priority="342">
      <formula>VALUE(F126)=3</formula>
    </cfRule>
    <cfRule type="expression" dxfId="341" priority="343">
      <formula>VALUE(F126)=2</formula>
    </cfRule>
    <cfRule type="expression" dxfId="340" priority="344">
      <formula>VALUE(F126)=1</formula>
    </cfRule>
  </conditionalFormatting>
  <conditionalFormatting sqref="F126:Q126">
    <cfRule type="expression" dxfId="339" priority="337">
      <formula>VALUE(F126)=4</formula>
    </cfRule>
    <cfRule type="expression" dxfId="338" priority="338">
      <formula>VALUE(F126)=3</formula>
    </cfRule>
    <cfRule type="expression" dxfId="337" priority="339">
      <formula>VALUE(F126)=2</formula>
    </cfRule>
    <cfRule type="expression" dxfId="336" priority="340">
      <formula>VALUE(F126)=1</formula>
    </cfRule>
  </conditionalFormatting>
  <conditionalFormatting sqref="F189:Q189">
    <cfRule type="expression" dxfId="335" priority="333">
      <formula>VALUE(F189)=4</formula>
    </cfRule>
    <cfRule type="expression" dxfId="334" priority="334">
      <formula>VALUE(F189)=3</formula>
    </cfRule>
    <cfRule type="expression" dxfId="333" priority="335">
      <formula>VALUE(F189)=2</formula>
    </cfRule>
    <cfRule type="expression" dxfId="332" priority="336">
      <formula>VALUE(F189)=1</formula>
    </cfRule>
  </conditionalFormatting>
  <conditionalFormatting sqref="F189:Q189">
    <cfRule type="expression" dxfId="331" priority="329">
      <formula>VALUE(F189)=4</formula>
    </cfRule>
    <cfRule type="expression" dxfId="330" priority="330">
      <formula>VALUE(F189)=3</formula>
    </cfRule>
    <cfRule type="expression" dxfId="329" priority="331">
      <formula>VALUE(F189)=2</formula>
    </cfRule>
    <cfRule type="expression" dxfId="328" priority="332">
      <formula>VALUE(F189)=1</formula>
    </cfRule>
  </conditionalFormatting>
  <conditionalFormatting sqref="F252:Q252">
    <cfRule type="expression" dxfId="327" priority="325">
      <formula>VALUE(F252)=4</formula>
    </cfRule>
    <cfRule type="expression" dxfId="326" priority="326">
      <formula>VALUE(F252)=3</formula>
    </cfRule>
    <cfRule type="expression" dxfId="325" priority="327">
      <formula>VALUE(F252)=2</formula>
    </cfRule>
    <cfRule type="expression" dxfId="324" priority="328">
      <formula>VALUE(F252)=1</formula>
    </cfRule>
  </conditionalFormatting>
  <conditionalFormatting sqref="F252:Q252">
    <cfRule type="expression" dxfId="323" priority="321">
      <formula>VALUE(F252)=4</formula>
    </cfRule>
    <cfRule type="expression" dxfId="322" priority="322">
      <formula>VALUE(F252)=3</formula>
    </cfRule>
    <cfRule type="expression" dxfId="321" priority="323">
      <formula>VALUE(F252)=2</formula>
    </cfRule>
    <cfRule type="expression" dxfId="320" priority="324">
      <formula>VALUE(F252)=1</formula>
    </cfRule>
  </conditionalFormatting>
  <conditionalFormatting sqref="F315:Q315">
    <cfRule type="expression" dxfId="319" priority="317">
      <formula>VALUE(F315)=4</formula>
    </cfRule>
    <cfRule type="expression" dxfId="318" priority="318">
      <formula>VALUE(F315)=3</formula>
    </cfRule>
    <cfRule type="expression" dxfId="317" priority="319">
      <formula>VALUE(F315)=2</formula>
    </cfRule>
    <cfRule type="expression" dxfId="316" priority="320">
      <formula>VALUE(F315)=1</formula>
    </cfRule>
  </conditionalFormatting>
  <conditionalFormatting sqref="F315:Q315">
    <cfRule type="expression" dxfId="315" priority="313">
      <formula>VALUE(F315)=4</formula>
    </cfRule>
    <cfRule type="expression" dxfId="314" priority="314">
      <formula>VALUE(F315)=3</formula>
    </cfRule>
    <cfRule type="expression" dxfId="313" priority="315">
      <formula>VALUE(F315)=2</formula>
    </cfRule>
    <cfRule type="expression" dxfId="312" priority="316">
      <formula>VALUE(F315)=1</formula>
    </cfRule>
  </conditionalFormatting>
  <conditionalFormatting sqref="F378:Q378">
    <cfRule type="expression" dxfId="311" priority="309">
      <formula>VALUE(F378)=4</formula>
    </cfRule>
    <cfRule type="expression" dxfId="310" priority="310">
      <formula>VALUE(F378)=3</formula>
    </cfRule>
    <cfRule type="expression" dxfId="309" priority="311">
      <formula>VALUE(F378)=2</formula>
    </cfRule>
    <cfRule type="expression" dxfId="308" priority="312">
      <formula>VALUE(F378)=1</formula>
    </cfRule>
  </conditionalFormatting>
  <conditionalFormatting sqref="F378:Q378">
    <cfRule type="expression" dxfId="307" priority="305">
      <formula>VALUE(F378)=4</formula>
    </cfRule>
    <cfRule type="expression" dxfId="306" priority="306">
      <formula>VALUE(F378)=3</formula>
    </cfRule>
    <cfRule type="expression" dxfId="305" priority="307">
      <formula>VALUE(F378)=2</formula>
    </cfRule>
    <cfRule type="expression" dxfId="304" priority="308">
      <formula>VALUE(F378)=1</formula>
    </cfRule>
  </conditionalFormatting>
  <conditionalFormatting sqref="F441:Q441">
    <cfRule type="expression" dxfId="303" priority="301">
      <formula>VALUE(F441)=4</formula>
    </cfRule>
    <cfRule type="expression" dxfId="302" priority="302">
      <formula>VALUE(F441)=3</formula>
    </cfRule>
    <cfRule type="expression" dxfId="301" priority="303">
      <formula>VALUE(F441)=2</formula>
    </cfRule>
    <cfRule type="expression" dxfId="300" priority="304">
      <formula>VALUE(F441)=1</formula>
    </cfRule>
  </conditionalFormatting>
  <conditionalFormatting sqref="F441:Q441">
    <cfRule type="expression" dxfId="299" priority="297">
      <formula>VALUE(F441)=4</formula>
    </cfRule>
    <cfRule type="expression" dxfId="298" priority="298">
      <formula>VALUE(F441)=3</formula>
    </cfRule>
    <cfRule type="expression" dxfId="297" priority="299">
      <formula>VALUE(F441)=2</formula>
    </cfRule>
    <cfRule type="expression" dxfId="296" priority="300">
      <formula>VALUE(F441)=1</formula>
    </cfRule>
  </conditionalFormatting>
  <conditionalFormatting sqref="F504:Q504">
    <cfRule type="expression" dxfId="295" priority="293">
      <formula>VALUE(F504)=4</formula>
    </cfRule>
    <cfRule type="expression" dxfId="294" priority="294">
      <formula>VALUE(F504)=3</formula>
    </cfRule>
    <cfRule type="expression" dxfId="293" priority="295">
      <formula>VALUE(F504)=2</formula>
    </cfRule>
    <cfRule type="expression" dxfId="292" priority="296">
      <formula>VALUE(F504)=1</formula>
    </cfRule>
  </conditionalFormatting>
  <conditionalFormatting sqref="F504:Q504">
    <cfRule type="expression" dxfId="291" priority="289">
      <formula>VALUE(F504)=4</formula>
    </cfRule>
    <cfRule type="expression" dxfId="290" priority="290">
      <formula>VALUE(F504)=3</formula>
    </cfRule>
    <cfRule type="expression" dxfId="289" priority="291">
      <formula>VALUE(F504)=2</formula>
    </cfRule>
    <cfRule type="expression" dxfId="288" priority="292">
      <formula>VALUE(F504)=1</formula>
    </cfRule>
  </conditionalFormatting>
  <conditionalFormatting sqref="F567:Q567">
    <cfRule type="expression" dxfId="287" priority="285">
      <formula>VALUE(F567)=4</formula>
    </cfRule>
    <cfRule type="expression" dxfId="286" priority="286">
      <formula>VALUE(F567)=3</formula>
    </cfRule>
    <cfRule type="expression" dxfId="285" priority="287">
      <formula>VALUE(F567)=2</formula>
    </cfRule>
    <cfRule type="expression" dxfId="284" priority="288">
      <formula>VALUE(F567)=1</formula>
    </cfRule>
  </conditionalFormatting>
  <conditionalFormatting sqref="F567:Q567">
    <cfRule type="expression" dxfId="283" priority="281">
      <formula>VALUE(F567)=4</formula>
    </cfRule>
    <cfRule type="expression" dxfId="282" priority="282">
      <formula>VALUE(F567)=3</formula>
    </cfRule>
    <cfRule type="expression" dxfId="281" priority="283">
      <formula>VALUE(F567)=2</formula>
    </cfRule>
    <cfRule type="expression" dxfId="280" priority="284">
      <formula>VALUE(F567)=1</formula>
    </cfRule>
  </conditionalFormatting>
  <conditionalFormatting sqref="F630:Q630">
    <cfRule type="expression" dxfId="279" priority="277">
      <formula>VALUE(F630)=4</formula>
    </cfRule>
    <cfRule type="expression" dxfId="278" priority="278">
      <formula>VALUE(F630)=3</formula>
    </cfRule>
    <cfRule type="expression" dxfId="277" priority="279">
      <formula>VALUE(F630)=2</formula>
    </cfRule>
    <cfRule type="expression" dxfId="276" priority="280">
      <formula>VALUE(F630)=1</formula>
    </cfRule>
  </conditionalFormatting>
  <conditionalFormatting sqref="F630:Q630">
    <cfRule type="expression" dxfId="275" priority="273">
      <formula>VALUE(F630)=4</formula>
    </cfRule>
    <cfRule type="expression" dxfId="274" priority="274">
      <formula>VALUE(F630)=3</formula>
    </cfRule>
    <cfRule type="expression" dxfId="273" priority="275">
      <formula>VALUE(F630)=2</formula>
    </cfRule>
    <cfRule type="expression" dxfId="272" priority="276">
      <formula>VALUE(F630)=1</formula>
    </cfRule>
  </conditionalFormatting>
  <conditionalFormatting sqref="F693:Q693">
    <cfRule type="expression" dxfId="271" priority="269">
      <formula>VALUE(F693)=4</formula>
    </cfRule>
    <cfRule type="expression" dxfId="270" priority="270">
      <formula>VALUE(F693)=3</formula>
    </cfRule>
    <cfRule type="expression" dxfId="269" priority="271">
      <formula>VALUE(F693)=2</formula>
    </cfRule>
    <cfRule type="expression" dxfId="268" priority="272">
      <formula>VALUE(F693)=1</formula>
    </cfRule>
  </conditionalFormatting>
  <conditionalFormatting sqref="F693:Q693">
    <cfRule type="expression" dxfId="267" priority="265">
      <formula>VALUE(F693)=4</formula>
    </cfRule>
    <cfRule type="expression" dxfId="266" priority="266">
      <formula>VALUE(F693)=3</formula>
    </cfRule>
    <cfRule type="expression" dxfId="265" priority="267">
      <formula>VALUE(F693)=2</formula>
    </cfRule>
    <cfRule type="expression" dxfId="264" priority="268">
      <formula>VALUE(F693)=1</formula>
    </cfRule>
  </conditionalFormatting>
  <conditionalFormatting sqref="F64:Q64">
    <cfRule type="expression" dxfId="263" priority="261">
      <formula>VALUE(F64)=4</formula>
    </cfRule>
    <cfRule type="expression" dxfId="262" priority="262">
      <formula>VALUE(F64)=3</formula>
    </cfRule>
    <cfRule type="expression" dxfId="261" priority="263">
      <formula>VALUE(F64)=2</formula>
    </cfRule>
    <cfRule type="expression" dxfId="260" priority="264">
      <formula>VALUE(F64)=1</formula>
    </cfRule>
  </conditionalFormatting>
  <conditionalFormatting sqref="F64:Q64">
    <cfRule type="expression" dxfId="259" priority="257">
      <formula>VALUE(F64)=4</formula>
    </cfRule>
    <cfRule type="expression" dxfId="258" priority="258">
      <formula>VALUE(F64)=3</formula>
    </cfRule>
    <cfRule type="expression" dxfId="257" priority="259">
      <formula>VALUE(F64)=2</formula>
    </cfRule>
    <cfRule type="expression" dxfId="256" priority="260">
      <formula>VALUE(F64)=1</formula>
    </cfRule>
  </conditionalFormatting>
  <conditionalFormatting sqref="F127:Q127">
    <cfRule type="expression" dxfId="255" priority="253">
      <formula>VALUE(F127)=4</formula>
    </cfRule>
    <cfRule type="expression" dxfId="254" priority="254">
      <formula>VALUE(F127)=3</formula>
    </cfRule>
    <cfRule type="expression" dxfId="253" priority="255">
      <formula>VALUE(F127)=2</formula>
    </cfRule>
    <cfRule type="expression" dxfId="252" priority="256">
      <formula>VALUE(F127)=1</formula>
    </cfRule>
  </conditionalFormatting>
  <conditionalFormatting sqref="F127:Q127">
    <cfRule type="expression" dxfId="251" priority="249">
      <formula>VALUE(F127)=4</formula>
    </cfRule>
    <cfRule type="expression" dxfId="250" priority="250">
      <formula>VALUE(F127)=3</formula>
    </cfRule>
    <cfRule type="expression" dxfId="249" priority="251">
      <formula>VALUE(F127)=2</formula>
    </cfRule>
    <cfRule type="expression" dxfId="248" priority="252">
      <formula>VALUE(F127)=1</formula>
    </cfRule>
  </conditionalFormatting>
  <conditionalFormatting sqref="F191:Q191">
    <cfRule type="expression" dxfId="247" priority="245">
      <formula>VALUE(F191)=4</formula>
    </cfRule>
    <cfRule type="expression" dxfId="246" priority="246">
      <formula>VALUE(F191)=3</formula>
    </cfRule>
    <cfRule type="expression" dxfId="245" priority="247">
      <formula>VALUE(F191)=2</formula>
    </cfRule>
    <cfRule type="expression" dxfId="244" priority="248">
      <formula>VALUE(F191)=1</formula>
    </cfRule>
  </conditionalFormatting>
  <conditionalFormatting sqref="F191:Q191">
    <cfRule type="expression" dxfId="243" priority="241">
      <formula>VALUE(F191)=4</formula>
    </cfRule>
    <cfRule type="expression" dxfId="242" priority="242">
      <formula>VALUE(F191)=3</formula>
    </cfRule>
    <cfRule type="expression" dxfId="241" priority="243">
      <formula>VALUE(F191)=2</formula>
    </cfRule>
    <cfRule type="expression" dxfId="240" priority="244">
      <formula>VALUE(F191)=1</formula>
    </cfRule>
  </conditionalFormatting>
  <conditionalFormatting sqref="F253:Q253">
    <cfRule type="expression" dxfId="239" priority="237">
      <formula>VALUE(F253)=4</formula>
    </cfRule>
    <cfRule type="expression" dxfId="238" priority="238">
      <formula>VALUE(F253)=3</formula>
    </cfRule>
    <cfRule type="expression" dxfId="237" priority="239">
      <formula>VALUE(F253)=2</formula>
    </cfRule>
    <cfRule type="expression" dxfId="236" priority="240">
      <formula>VALUE(F253)=1</formula>
    </cfRule>
  </conditionalFormatting>
  <conditionalFormatting sqref="F253:Q253">
    <cfRule type="expression" dxfId="235" priority="233">
      <formula>VALUE(F253)=4</formula>
    </cfRule>
    <cfRule type="expression" dxfId="234" priority="234">
      <formula>VALUE(F253)=3</formula>
    </cfRule>
    <cfRule type="expression" dxfId="233" priority="235">
      <formula>VALUE(F253)=2</formula>
    </cfRule>
    <cfRule type="expression" dxfId="232" priority="236">
      <formula>VALUE(F253)=1</formula>
    </cfRule>
  </conditionalFormatting>
  <conditionalFormatting sqref="F316:Q316">
    <cfRule type="expression" dxfId="231" priority="229">
      <formula>VALUE(F316)=4</formula>
    </cfRule>
    <cfRule type="expression" dxfId="230" priority="230">
      <formula>VALUE(F316)=3</formula>
    </cfRule>
    <cfRule type="expression" dxfId="229" priority="231">
      <formula>VALUE(F316)=2</formula>
    </cfRule>
    <cfRule type="expression" dxfId="228" priority="232">
      <formula>VALUE(F316)=1</formula>
    </cfRule>
  </conditionalFormatting>
  <conditionalFormatting sqref="F316:Q316">
    <cfRule type="expression" dxfId="227" priority="225">
      <formula>VALUE(F316)=4</formula>
    </cfRule>
    <cfRule type="expression" dxfId="226" priority="226">
      <formula>VALUE(F316)=3</formula>
    </cfRule>
    <cfRule type="expression" dxfId="225" priority="227">
      <formula>VALUE(F316)=2</formula>
    </cfRule>
    <cfRule type="expression" dxfId="224" priority="228">
      <formula>VALUE(F316)=1</formula>
    </cfRule>
  </conditionalFormatting>
  <conditionalFormatting sqref="F379:Q379">
    <cfRule type="expression" dxfId="223" priority="221">
      <formula>VALUE(F379)=4</formula>
    </cfRule>
    <cfRule type="expression" dxfId="222" priority="222">
      <formula>VALUE(F379)=3</formula>
    </cfRule>
    <cfRule type="expression" dxfId="221" priority="223">
      <formula>VALUE(F379)=2</formula>
    </cfRule>
    <cfRule type="expression" dxfId="220" priority="224">
      <formula>VALUE(F379)=1</formula>
    </cfRule>
  </conditionalFormatting>
  <conditionalFormatting sqref="F379:Q379">
    <cfRule type="expression" dxfId="219" priority="217">
      <formula>VALUE(F379)=4</formula>
    </cfRule>
    <cfRule type="expression" dxfId="218" priority="218">
      <formula>VALUE(F379)=3</formula>
    </cfRule>
    <cfRule type="expression" dxfId="217" priority="219">
      <formula>VALUE(F379)=2</formula>
    </cfRule>
    <cfRule type="expression" dxfId="216" priority="220">
      <formula>VALUE(F379)=1</formula>
    </cfRule>
  </conditionalFormatting>
  <conditionalFormatting sqref="F442:Q442">
    <cfRule type="expression" dxfId="215" priority="213">
      <formula>VALUE(F442)=4</formula>
    </cfRule>
    <cfRule type="expression" dxfId="214" priority="214">
      <formula>VALUE(F442)=3</formula>
    </cfRule>
    <cfRule type="expression" dxfId="213" priority="215">
      <formula>VALUE(F442)=2</formula>
    </cfRule>
    <cfRule type="expression" dxfId="212" priority="216">
      <formula>VALUE(F442)=1</formula>
    </cfRule>
  </conditionalFormatting>
  <conditionalFormatting sqref="F442:Q442">
    <cfRule type="expression" dxfId="211" priority="209">
      <formula>VALUE(F442)=4</formula>
    </cfRule>
    <cfRule type="expression" dxfId="210" priority="210">
      <formula>VALUE(F442)=3</formula>
    </cfRule>
    <cfRule type="expression" dxfId="209" priority="211">
      <formula>VALUE(F442)=2</formula>
    </cfRule>
    <cfRule type="expression" dxfId="208" priority="212">
      <formula>VALUE(F442)=1</formula>
    </cfRule>
  </conditionalFormatting>
  <conditionalFormatting sqref="F505:Q505">
    <cfRule type="expression" dxfId="207" priority="205">
      <formula>VALUE(F505)=4</formula>
    </cfRule>
    <cfRule type="expression" dxfId="206" priority="206">
      <formula>VALUE(F505)=3</formula>
    </cfRule>
    <cfRule type="expression" dxfId="205" priority="207">
      <formula>VALUE(F505)=2</formula>
    </cfRule>
    <cfRule type="expression" dxfId="204" priority="208">
      <formula>VALUE(F505)=1</formula>
    </cfRule>
  </conditionalFormatting>
  <conditionalFormatting sqref="F505:Q505">
    <cfRule type="expression" dxfId="203" priority="201">
      <formula>VALUE(F505)=4</formula>
    </cfRule>
    <cfRule type="expression" dxfId="202" priority="202">
      <formula>VALUE(F505)=3</formula>
    </cfRule>
    <cfRule type="expression" dxfId="201" priority="203">
      <formula>VALUE(F505)=2</formula>
    </cfRule>
    <cfRule type="expression" dxfId="200" priority="204">
      <formula>VALUE(F505)=1</formula>
    </cfRule>
  </conditionalFormatting>
  <conditionalFormatting sqref="F568:Q568">
    <cfRule type="expression" dxfId="199" priority="197">
      <formula>VALUE(F568)=4</formula>
    </cfRule>
    <cfRule type="expression" dxfId="198" priority="198">
      <formula>VALUE(F568)=3</formula>
    </cfRule>
    <cfRule type="expression" dxfId="197" priority="199">
      <formula>VALUE(F568)=2</formula>
    </cfRule>
    <cfRule type="expression" dxfId="196" priority="200">
      <formula>VALUE(F568)=1</formula>
    </cfRule>
  </conditionalFormatting>
  <conditionalFormatting sqref="F568:Q568">
    <cfRule type="expression" dxfId="195" priority="193">
      <formula>VALUE(F568)=4</formula>
    </cfRule>
    <cfRule type="expression" dxfId="194" priority="194">
      <formula>VALUE(F568)=3</formula>
    </cfRule>
    <cfRule type="expression" dxfId="193" priority="195">
      <formula>VALUE(F568)=2</formula>
    </cfRule>
    <cfRule type="expression" dxfId="192" priority="196">
      <formula>VALUE(F568)=1</formula>
    </cfRule>
  </conditionalFormatting>
  <conditionalFormatting sqref="F631:Q631">
    <cfRule type="expression" dxfId="191" priority="189">
      <formula>VALUE(F631)=4</formula>
    </cfRule>
    <cfRule type="expression" dxfId="190" priority="190">
      <formula>VALUE(F631)=3</formula>
    </cfRule>
    <cfRule type="expression" dxfId="189" priority="191">
      <formula>VALUE(F631)=2</formula>
    </cfRule>
    <cfRule type="expression" dxfId="188" priority="192">
      <formula>VALUE(F631)=1</formula>
    </cfRule>
  </conditionalFormatting>
  <conditionalFormatting sqref="F631:Q631">
    <cfRule type="expression" dxfId="187" priority="185">
      <formula>VALUE(F631)=4</formula>
    </cfRule>
    <cfRule type="expression" dxfId="186" priority="186">
      <formula>VALUE(F631)=3</formula>
    </cfRule>
    <cfRule type="expression" dxfId="185" priority="187">
      <formula>VALUE(F631)=2</formula>
    </cfRule>
    <cfRule type="expression" dxfId="184" priority="188">
      <formula>VALUE(F631)=1</formula>
    </cfRule>
  </conditionalFormatting>
  <conditionalFormatting sqref="F694:Q694">
    <cfRule type="expression" dxfId="183" priority="181">
      <formula>VALUE(F694)=4</formula>
    </cfRule>
    <cfRule type="expression" dxfId="182" priority="182">
      <formula>VALUE(F694)=3</formula>
    </cfRule>
    <cfRule type="expression" dxfId="181" priority="183">
      <formula>VALUE(F694)=2</formula>
    </cfRule>
    <cfRule type="expression" dxfId="180" priority="184">
      <formula>VALUE(F694)=1</formula>
    </cfRule>
  </conditionalFormatting>
  <conditionalFormatting sqref="F694:Q694">
    <cfRule type="expression" dxfId="179" priority="177">
      <formula>VALUE(F694)=4</formula>
    </cfRule>
    <cfRule type="expression" dxfId="178" priority="178">
      <formula>VALUE(F694)=3</formula>
    </cfRule>
    <cfRule type="expression" dxfId="177" priority="179">
      <formula>VALUE(F694)=2</formula>
    </cfRule>
    <cfRule type="expression" dxfId="176" priority="180">
      <formula>VALUE(F694)=1</formula>
    </cfRule>
  </conditionalFormatting>
  <conditionalFormatting sqref="F65:Q65">
    <cfRule type="expression" dxfId="175" priority="173">
      <formula>VALUE(F65)=4</formula>
    </cfRule>
    <cfRule type="expression" dxfId="174" priority="174">
      <formula>VALUE(F65)=3</formula>
    </cfRule>
    <cfRule type="expression" dxfId="173" priority="175">
      <formula>VALUE(F65)=2</formula>
    </cfRule>
    <cfRule type="expression" dxfId="172" priority="176">
      <formula>VALUE(F65)=1</formula>
    </cfRule>
  </conditionalFormatting>
  <conditionalFormatting sqref="F65:Q65">
    <cfRule type="expression" dxfId="171" priority="169">
      <formula>VALUE(F65)=4</formula>
    </cfRule>
    <cfRule type="expression" dxfId="170" priority="170">
      <formula>VALUE(F65)=3</formula>
    </cfRule>
    <cfRule type="expression" dxfId="169" priority="171">
      <formula>VALUE(F65)=2</formula>
    </cfRule>
    <cfRule type="expression" dxfId="168" priority="172">
      <formula>VALUE(F65)=1</formula>
    </cfRule>
  </conditionalFormatting>
  <conditionalFormatting sqref="F128:Q128">
    <cfRule type="expression" dxfId="167" priority="165">
      <formula>VALUE(F128)=4</formula>
    </cfRule>
    <cfRule type="expression" dxfId="166" priority="166">
      <formula>VALUE(F128)=3</formula>
    </cfRule>
    <cfRule type="expression" dxfId="165" priority="167">
      <formula>VALUE(F128)=2</formula>
    </cfRule>
    <cfRule type="expression" dxfId="164" priority="168">
      <formula>VALUE(F128)=1</formula>
    </cfRule>
  </conditionalFormatting>
  <conditionalFormatting sqref="F128:Q128">
    <cfRule type="expression" dxfId="163" priority="161">
      <formula>VALUE(F128)=4</formula>
    </cfRule>
    <cfRule type="expression" dxfId="162" priority="162">
      <formula>VALUE(F128)=3</formula>
    </cfRule>
    <cfRule type="expression" dxfId="161" priority="163">
      <formula>VALUE(F128)=2</formula>
    </cfRule>
    <cfRule type="expression" dxfId="160" priority="164">
      <formula>VALUE(F128)=1</formula>
    </cfRule>
  </conditionalFormatting>
  <conditionalFormatting sqref="F190:Q190">
    <cfRule type="expression" dxfId="159" priority="157">
      <formula>VALUE(F190)=4</formula>
    </cfRule>
    <cfRule type="expression" dxfId="158" priority="158">
      <formula>VALUE(F190)=3</formula>
    </cfRule>
    <cfRule type="expression" dxfId="157" priority="159">
      <formula>VALUE(F190)=2</formula>
    </cfRule>
    <cfRule type="expression" dxfId="156" priority="160">
      <formula>VALUE(F190)=1</formula>
    </cfRule>
  </conditionalFormatting>
  <conditionalFormatting sqref="F190:Q190">
    <cfRule type="expression" dxfId="155" priority="153">
      <formula>VALUE(F190)=4</formula>
    </cfRule>
    <cfRule type="expression" dxfId="154" priority="154">
      <formula>VALUE(F190)=3</formula>
    </cfRule>
    <cfRule type="expression" dxfId="153" priority="155">
      <formula>VALUE(F190)=2</formula>
    </cfRule>
    <cfRule type="expression" dxfId="152" priority="156">
      <formula>VALUE(F190)=1</formula>
    </cfRule>
  </conditionalFormatting>
  <conditionalFormatting sqref="F254:Q254">
    <cfRule type="expression" dxfId="151" priority="149">
      <formula>VALUE(F254)=4</formula>
    </cfRule>
    <cfRule type="expression" dxfId="150" priority="150">
      <formula>VALUE(F254)=3</formula>
    </cfRule>
    <cfRule type="expression" dxfId="149" priority="151">
      <formula>VALUE(F254)=2</formula>
    </cfRule>
    <cfRule type="expression" dxfId="148" priority="152">
      <formula>VALUE(F254)=1</formula>
    </cfRule>
  </conditionalFormatting>
  <conditionalFormatting sqref="F254:Q254">
    <cfRule type="expression" dxfId="147" priority="145">
      <formula>VALUE(F254)=4</formula>
    </cfRule>
    <cfRule type="expression" dxfId="146" priority="146">
      <formula>VALUE(F254)=3</formula>
    </cfRule>
    <cfRule type="expression" dxfId="145" priority="147">
      <formula>VALUE(F254)=2</formula>
    </cfRule>
    <cfRule type="expression" dxfId="144" priority="148">
      <formula>VALUE(F254)=1</formula>
    </cfRule>
  </conditionalFormatting>
  <conditionalFormatting sqref="F317:Q317">
    <cfRule type="expression" dxfId="143" priority="141">
      <formula>VALUE(F317)=4</formula>
    </cfRule>
    <cfRule type="expression" dxfId="142" priority="142">
      <formula>VALUE(F317)=3</formula>
    </cfRule>
    <cfRule type="expression" dxfId="141" priority="143">
      <formula>VALUE(F317)=2</formula>
    </cfRule>
    <cfRule type="expression" dxfId="140" priority="144">
      <formula>VALUE(F317)=1</formula>
    </cfRule>
  </conditionalFormatting>
  <conditionalFormatting sqref="F317:Q317">
    <cfRule type="expression" dxfId="139" priority="137">
      <formula>VALUE(F317)=4</formula>
    </cfRule>
    <cfRule type="expression" dxfId="138" priority="138">
      <formula>VALUE(F317)=3</formula>
    </cfRule>
    <cfRule type="expression" dxfId="137" priority="139">
      <formula>VALUE(F317)=2</formula>
    </cfRule>
    <cfRule type="expression" dxfId="136" priority="140">
      <formula>VALUE(F317)=1</formula>
    </cfRule>
  </conditionalFormatting>
  <conditionalFormatting sqref="F380:Q380">
    <cfRule type="expression" dxfId="135" priority="133">
      <formula>VALUE(F380)=4</formula>
    </cfRule>
    <cfRule type="expression" dxfId="134" priority="134">
      <formula>VALUE(F380)=3</formula>
    </cfRule>
    <cfRule type="expression" dxfId="133" priority="135">
      <formula>VALUE(F380)=2</formula>
    </cfRule>
    <cfRule type="expression" dxfId="132" priority="136">
      <formula>VALUE(F380)=1</formula>
    </cfRule>
  </conditionalFormatting>
  <conditionalFormatting sqref="F380:Q380">
    <cfRule type="expression" dxfId="131" priority="129">
      <formula>VALUE(F380)=4</formula>
    </cfRule>
    <cfRule type="expression" dxfId="130" priority="130">
      <formula>VALUE(F380)=3</formula>
    </cfRule>
    <cfRule type="expression" dxfId="129" priority="131">
      <formula>VALUE(F380)=2</formula>
    </cfRule>
    <cfRule type="expression" dxfId="128" priority="132">
      <formula>VALUE(F380)=1</formula>
    </cfRule>
  </conditionalFormatting>
  <conditionalFormatting sqref="F443:Q443">
    <cfRule type="expression" dxfId="127" priority="125">
      <formula>VALUE(F443)=4</formula>
    </cfRule>
    <cfRule type="expression" dxfId="126" priority="126">
      <formula>VALUE(F443)=3</formula>
    </cfRule>
    <cfRule type="expression" dxfId="125" priority="127">
      <formula>VALUE(F443)=2</formula>
    </cfRule>
    <cfRule type="expression" dxfId="124" priority="128">
      <formula>VALUE(F443)=1</formula>
    </cfRule>
  </conditionalFormatting>
  <conditionalFormatting sqref="F443:Q443">
    <cfRule type="expression" dxfId="123" priority="121">
      <formula>VALUE(F443)=4</formula>
    </cfRule>
    <cfRule type="expression" dxfId="122" priority="122">
      <formula>VALUE(F443)=3</formula>
    </cfRule>
    <cfRule type="expression" dxfId="121" priority="123">
      <formula>VALUE(F443)=2</formula>
    </cfRule>
    <cfRule type="expression" dxfId="120" priority="124">
      <formula>VALUE(F443)=1</formula>
    </cfRule>
  </conditionalFormatting>
  <conditionalFormatting sqref="F506:Q506">
    <cfRule type="expression" dxfId="119" priority="117">
      <formula>VALUE(F506)=4</formula>
    </cfRule>
    <cfRule type="expression" dxfId="118" priority="118">
      <formula>VALUE(F506)=3</formula>
    </cfRule>
    <cfRule type="expression" dxfId="117" priority="119">
      <formula>VALUE(F506)=2</formula>
    </cfRule>
    <cfRule type="expression" dxfId="116" priority="120">
      <formula>VALUE(F506)=1</formula>
    </cfRule>
  </conditionalFormatting>
  <conditionalFormatting sqref="F506:Q506">
    <cfRule type="expression" dxfId="115" priority="113">
      <formula>VALUE(F506)=4</formula>
    </cfRule>
    <cfRule type="expression" dxfId="114" priority="114">
      <formula>VALUE(F506)=3</formula>
    </cfRule>
    <cfRule type="expression" dxfId="113" priority="115">
      <formula>VALUE(F506)=2</formula>
    </cfRule>
    <cfRule type="expression" dxfId="112" priority="116">
      <formula>VALUE(F506)=1</formula>
    </cfRule>
  </conditionalFormatting>
  <conditionalFormatting sqref="F569:Q569">
    <cfRule type="expression" dxfId="111" priority="109">
      <formula>VALUE(F569)=4</formula>
    </cfRule>
    <cfRule type="expression" dxfId="110" priority="110">
      <formula>VALUE(F569)=3</formula>
    </cfRule>
    <cfRule type="expression" dxfId="109" priority="111">
      <formula>VALUE(F569)=2</formula>
    </cfRule>
    <cfRule type="expression" dxfId="108" priority="112">
      <formula>VALUE(F569)=1</formula>
    </cfRule>
  </conditionalFormatting>
  <conditionalFormatting sqref="F569:Q569">
    <cfRule type="expression" dxfId="107" priority="105">
      <formula>VALUE(F569)=4</formula>
    </cfRule>
    <cfRule type="expression" dxfId="106" priority="106">
      <formula>VALUE(F569)=3</formula>
    </cfRule>
    <cfRule type="expression" dxfId="105" priority="107">
      <formula>VALUE(F569)=2</formula>
    </cfRule>
    <cfRule type="expression" dxfId="104" priority="108">
      <formula>VALUE(F569)=1</formula>
    </cfRule>
  </conditionalFormatting>
  <conditionalFormatting sqref="F632:Q632">
    <cfRule type="expression" dxfId="103" priority="101">
      <formula>VALUE(F632)=4</formula>
    </cfRule>
    <cfRule type="expression" dxfId="102" priority="102">
      <formula>VALUE(F632)=3</formula>
    </cfRule>
    <cfRule type="expression" dxfId="101" priority="103">
      <formula>VALUE(F632)=2</formula>
    </cfRule>
    <cfRule type="expression" dxfId="100" priority="104">
      <formula>VALUE(F632)=1</formula>
    </cfRule>
  </conditionalFormatting>
  <conditionalFormatting sqref="F632:Q632">
    <cfRule type="expression" dxfId="99" priority="97">
      <formula>VALUE(F632)=4</formula>
    </cfRule>
    <cfRule type="expression" dxfId="98" priority="98">
      <formula>VALUE(F632)=3</formula>
    </cfRule>
    <cfRule type="expression" dxfId="97" priority="99">
      <formula>VALUE(F632)=2</formula>
    </cfRule>
    <cfRule type="expression" dxfId="96" priority="100">
      <formula>VALUE(F632)=1</formula>
    </cfRule>
  </conditionalFormatting>
  <conditionalFormatting sqref="F695:Q695">
    <cfRule type="expression" dxfId="95" priority="93">
      <formula>VALUE(F695)=4</formula>
    </cfRule>
    <cfRule type="expression" dxfId="94" priority="94">
      <formula>VALUE(F695)=3</formula>
    </cfRule>
    <cfRule type="expression" dxfId="93" priority="95">
      <formula>VALUE(F695)=2</formula>
    </cfRule>
    <cfRule type="expression" dxfId="92" priority="96">
      <formula>VALUE(F695)=1</formula>
    </cfRule>
  </conditionalFormatting>
  <conditionalFormatting sqref="F695:Q695">
    <cfRule type="expression" dxfId="91" priority="89">
      <formula>VALUE(F695)=4</formula>
    </cfRule>
    <cfRule type="expression" dxfId="90" priority="90">
      <formula>VALUE(F695)=3</formula>
    </cfRule>
    <cfRule type="expression" dxfId="89" priority="91">
      <formula>VALUE(F695)=2</formula>
    </cfRule>
    <cfRule type="expression" dxfId="88" priority="92">
      <formula>VALUE(F695)=1</formula>
    </cfRule>
  </conditionalFormatting>
  <conditionalFormatting sqref="F68:Q68">
    <cfRule type="expression" dxfId="87" priority="85">
      <formula>VALUE(F68)=4</formula>
    </cfRule>
    <cfRule type="expression" dxfId="86" priority="86">
      <formula>VALUE(F68)=3</formula>
    </cfRule>
    <cfRule type="expression" dxfId="85" priority="87">
      <formula>VALUE(F68)=2</formula>
    </cfRule>
    <cfRule type="expression" dxfId="84" priority="88">
      <formula>VALUE(F68)=1</formula>
    </cfRule>
  </conditionalFormatting>
  <conditionalFormatting sqref="F68:Q68">
    <cfRule type="expression" dxfId="83" priority="81">
      <formula>VALUE(F68)=4</formula>
    </cfRule>
    <cfRule type="expression" dxfId="82" priority="82">
      <formula>VALUE(F68)=3</formula>
    </cfRule>
    <cfRule type="expression" dxfId="81" priority="83">
      <formula>VALUE(F68)=2</formula>
    </cfRule>
    <cfRule type="expression" dxfId="80" priority="84">
      <formula>VALUE(F68)=1</formula>
    </cfRule>
  </conditionalFormatting>
  <conditionalFormatting sqref="F133:Q133">
    <cfRule type="expression" dxfId="79" priority="77">
      <formula>VALUE(F133)=4</formula>
    </cfRule>
    <cfRule type="expression" dxfId="78" priority="78">
      <formula>VALUE(F133)=3</formula>
    </cfRule>
    <cfRule type="expression" dxfId="77" priority="79">
      <formula>VALUE(F133)=2</formula>
    </cfRule>
    <cfRule type="expression" dxfId="76" priority="80">
      <formula>VALUE(F133)=1</formula>
    </cfRule>
  </conditionalFormatting>
  <conditionalFormatting sqref="F133:Q133">
    <cfRule type="expression" dxfId="75" priority="73">
      <formula>VALUE(F133)=4</formula>
    </cfRule>
    <cfRule type="expression" dxfId="74" priority="74">
      <formula>VALUE(F133)=3</formula>
    </cfRule>
    <cfRule type="expression" dxfId="73" priority="75">
      <formula>VALUE(F133)=2</formula>
    </cfRule>
    <cfRule type="expression" dxfId="72" priority="76">
      <formula>VALUE(F133)=1</formula>
    </cfRule>
  </conditionalFormatting>
  <conditionalFormatting sqref="F198:Q198">
    <cfRule type="expression" dxfId="71" priority="69">
      <formula>VALUE(F198)=4</formula>
    </cfRule>
    <cfRule type="expression" dxfId="70" priority="70">
      <formula>VALUE(F198)=3</formula>
    </cfRule>
    <cfRule type="expression" dxfId="69" priority="71">
      <formula>VALUE(F198)=2</formula>
    </cfRule>
    <cfRule type="expression" dxfId="68" priority="72">
      <formula>VALUE(F198)=1</formula>
    </cfRule>
  </conditionalFormatting>
  <conditionalFormatting sqref="F198:Q198">
    <cfRule type="expression" dxfId="67" priority="65">
      <formula>VALUE(F198)=4</formula>
    </cfRule>
    <cfRule type="expression" dxfId="66" priority="66">
      <formula>VALUE(F198)=3</formula>
    </cfRule>
    <cfRule type="expression" dxfId="65" priority="67">
      <formula>VALUE(F198)=2</formula>
    </cfRule>
    <cfRule type="expression" dxfId="64" priority="68">
      <formula>VALUE(F198)=1</formula>
    </cfRule>
  </conditionalFormatting>
  <conditionalFormatting sqref="F263:Q263">
    <cfRule type="expression" dxfId="63" priority="61">
      <formula>VALUE(F263)=4</formula>
    </cfRule>
    <cfRule type="expression" dxfId="62" priority="62">
      <formula>VALUE(F263)=3</formula>
    </cfRule>
    <cfRule type="expression" dxfId="61" priority="63">
      <formula>VALUE(F263)=2</formula>
    </cfRule>
    <cfRule type="expression" dxfId="60" priority="64">
      <formula>VALUE(F263)=1</formula>
    </cfRule>
  </conditionalFormatting>
  <conditionalFormatting sqref="F263:Q263">
    <cfRule type="expression" dxfId="59" priority="57">
      <formula>VALUE(F263)=4</formula>
    </cfRule>
    <cfRule type="expression" dxfId="58" priority="58">
      <formula>VALUE(F263)=3</formula>
    </cfRule>
    <cfRule type="expression" dxfId="57" priority="59">
      <formula>VALUE(F263)=2</formula>
    </cfRule>
    <cfRule type="expression" dxfId="56" priority="60">
      <formula>VALUE(F263)=1</formula>
    </cfRule>
  </conditionalFormatting>
  <conditionalFormatting sqref="F328:Q328">
    <cfRule type="expression" dxfId="55" priority="53">
      <formula>VALUE(F328)=4</formula>
    </cfRule>
    <cfRule type="expression" dxfId="54" priority="54">
      <formula>VALUE(F328)=3</formula>
    </cfRule>
    <cfRule type="expression" dxfId="53" priority="55">
      <formula>VALUE(F328)=2</formula>
    </cfRule>
    <cfRule type="expression" dxfId="52" priority="56">
      <formula>VALUE(F328)=1</formula>
    </cfRule>
  </conditionalFormatting>
  <conditionalFormatting sqref="F328:Q328">
    <cfRule type="expression" dxfId="51" priority="49">
      <formula>VALUE(F328)=4</formula>
    </cfRule>
    <cfRule type="expression" dxfId="50" priority="50">
      <formula>VALUE(F328)=3</formula>
    </cfRule>
    <cfRule type="expression" dxfId="49" priority="51">
      <formula>VALUE(F328)=2</formula>
    </cfRule>
    <cfRule type="expression" dxfId="48" priority="52">
      <formula>VALUE(F328)=1</formula>
    </cfRule>
  </conditionalFormatting>
  <conditionalFormatting sqref="F393:Q393">
    <cfRule type="expression" dxfId="47" priority="45">
      <formula>VALUE(F393)=4</formula>
    </cfRule>
    <cfRule type="expression" dxfId="46" priority="46">
      <formula>VALUE(F393)=3</formula>
    </cfRule>
    <cfRule type="expression" dxfId="45" priority="47">
      <formula>VALUE(F393)=2</formula>
    </cfRule>
    <cfRule type="expression" dxfId="44" priority="48">
      <formula>VALUE(F393)=1</formula>
    </cfRule>
  </conditionalFormatting>
  <conditionalFormatting sqref="F393:Q393">
    <cfRule type="expression" dxfId="43" priority="41">
      <formula>VALUE(F393)=4</formula>
    </cfRule>
    <cfRule type="expression" dxfId="42" priority="42">
      <formula>VALUE(F393)=3</formula>
    </cfRule>
    <cfRule type="expression" dxfId="41" priority="43">
      <formula>VALUE(F393)=2</formula>
    </cfRule>
    <cfRule type="expression" dxfId="40" priority="44">
      <formula>VALUE(F393)=1</formula>
    </cfRule>
  </conditionalFormatting>
  <conditionalFormatting sqref="F458:Q458">
    <cfRule type="expression" dxfId="39" priority="37">
      <formula>VALUE(F458)=4</formula>
    </cfRule>
    <cfRule type="expression" dxfId="38" priority="38">
      <formula>VALUE(F458)=3</formula>
    </cfRule>
    <cfRule type="expression" dxfId="37" priority="39">
      <formula>VALUE(F458)=2</formula>
    </cfRule>
    <cfRule type="expression" dxfId="36" priority="40">
      <formula>VALUE(F458)=1</formula>
    </cfRule>
  </conditionalFormatting>
  <conditionalFormatting sqref="F458:Q458">
    <cfRule type="expression" dxfId="35" priority="33">
      <formula>VALUE(F458)=4</formula>
    </cfRule>
    <cfRule type="expression" dxfId="34" priority="34">
      <formula>VALUE(F458)=3</formula>
    </cfRule>
    <cfRule type="expression" dxfId="33" priority="35">
      <formula>VALUE(F458)=2</formula>
    </cfRule>
    <cfRule type="expression" dxfId="32" priority="36">
      <formula>VALUE(F458)=1</formula>
    </cfRule>
  </conditionalFormatting>
  <conditionalFormatting sqref="F523:Q523">
    <cfRule type="expression" dxfId="31" priority="29">
      <formula>VALUE(F523)=4</formula>
    </cfRule>
    <cfRule type="expression" dxfId="30" priority="30">
      <formula>VALUE(F523)=3</formula>
    </cfRule>
    <cfRule type="expression" dxfId="29" priority="31">
      <formula>VALUE(F523)=2</formula>
    </cfRule>
    <cfRule type="expression" dxfId="28" priority="32">
      <formula>VALUE(F523)=1</formula>
    </cfRule>
  </conditionalFormatting>
  <conditionalFormatting sqref="F523:Q523">
    <cfRule type="expression" dxfId="27" priority="25">
      <formula>VALUE(F523)=4</formula>
    </cfRule>
    <cfRule type="expression" dxfId="26" priority="26">
      <formula>VALUE(F523)=3</formula>
    </cfRule>
    <cfRule type="expression" dxfId="25" priority="27">
      <formula>VALUE(F523)=2</formula>
    </cfRule>
    <cfRule type="expression" dxfId="24" priority="28">
      <formula>VALUE(F523)=1</formula>
    </cfRule>
  </conditionalFormatting>
  <conditionalFormatting sqref="F588:Q588">
    <cfRule type="expression" dxfId="23" priority="21">
      <formula>VALUE(F588)=4</formula>
    </cfRule>
    <cfRule type="expression" dxfId="22" priority="22">
      <formula>VALUE(F588)=3</formula>
    </cfRule>
    <cfRule type="expression" dxfId="21" priority="23">
      <formula>VALUE(F588)=2</formula>
    </cfRule>
    <cfRule type="expression" dxfId="20" priority="24">
      <formula>VALUE(F588)=1</formula>
    </cfRule>
  </conditionalFormatting>
  <conditionalFormatting sqref="F588:Q588">
    <cfRule type="expression" dxfId="19" priority="17">
      <formula>VALUE(F588)=4</formula>
    </cfRule>
    <cfRule type="expression" dxfId="18" priority="18">
      <formula>VALUE(F588)=3</formula>
    </cfRule>
    <cfRule type="expression" dxfId="17" priority="19">
      <formula>VALUE(F588)=2</formula>
    </cfRule>
    <cfRule type="expression" dxfId="16" priority="20">
      <formula>VALUE(F588)=1</formula>
    </cfRule>
  </conditionalFormatting>
  <conditionalFormatting sqref="F653:Q653">
    <cfRule type="expression" dxfId="15" priority="13">
      <formula>VALUE(F653)=4</formula>
    </cfRule>
    <cfRule type="expression" dxfId="14" priority="14">
      <formula>VALUE(F653)=3</formula>
    </cfRule>
    <cfRule type="expression" dxfId="13" priority="15">
      <formula>VALUE(F653)=2</formula>
    </cfRule>
    <cfRule type="expression" dxfId="12" priority="16">
      <formula>VALUE(F653)=1</formula>
    </cfRule>
  </conditionalFormatting>
  <conditionalFormatting sqref="F653:Q653">
    <cfRule type="expression" dxfId="11" priority="9">
      <formula>VALUE(F653)=4</formula>
    </cfRule>
    <cfRule type="expression" dxfId="10" priority="10">
      <formula>VALUE(F653)=3</formula>
    </cfRule>
    <cfRule type="expression" dxfId="9" priority="11">
      <formula>VALUE(F653)=2</formula>
    </cfRule>
    <cfRule type="expression" dxfId="8" priority="12">
      <formula>VALUE(F653)=1</formula>
    </cfRule>
  </conditionalFormatting>
  <conditionalFormatting sqref="F718:Q718">
    <cfRule type="expression" dxfId="7" priority="5">
      <formula>VALUE(F718)=4</formula>
    </cfRule>
    <cfRule type="expression" dxfId="6" priority="6">
      <formula>VALUE(F718)=3</formula>
    </cfRule>
    <cfRule type="expression" dxfId="5" priority="7">
      <formula>VALUE(F718)=2</formula>
    </cfRule>
    <cfRule type="expression" dxfId="4" priority="8">
      <formula>VALUE(F718)=1</formula>
    </cfRule>
  </conditionalFormatting>
  <conditionalFormatting sqref="F718:Q718">
    <cfRule type="expression" dxfId="3" priority="1">
      <formula>VALUE(F718)=4</formula>
    </cfRule>
    <cfRule type="expression" dxfId="2" priority="2">
      <formula>VALUE(F718)=3</formula>
    </cfRule>
    <cfRule type="expression" dxfId="1" priority="3">
      <formula>VALUE(F718)=2</formula>
    </cfRule>
    <cfRule type="expression" dxfId="0" priority="4">
      <formula>VALUE(F718)=1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F A A B Q S w M E F A A C A A g A S I b J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S I b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G y V D T u 8 u z s A I A A A B x A A A T A B w A R m 9 y b X V s Y X M v U 2 V j d G l v b j E u b S C i G A A o o B Q A A A A A A A A A A A A A A A A A A A A A A A A A A A D t 3 M 1 q E 1 E Y x v F 9 I P c w j J s E h p D T 7 1 a y S t S d I K 1 u j E i a H n U w m V N m T k p j 6 c L W h V I R Q V H 8 q C B Y r B u L U L B a 9 W Z i J n o X D o T m K H o W b V Z O / t k k e S f k 8 J L n B 4 G H J J J 1 7 a v A m e / f i 9 P Z T D Y T 3 a i F c s n p v f s c H + z 1 P j 6 P t z / 8 e H 0 / f r n d f X g n f r b x 8 8 m j 7 s F e 5 / b 7 + O l O 9 + 5 O / G C 3 9 / b Q K T k N q b M Z J 7 l 1 N r 5 2 N r 9 0 N j 4 l w 3 K 0 U q i o e q s p A 5 0 7 6 z d k o a w C n T y J c m 5 l r l o J 1 f K i W q 3 e V M G t m o 5 a 1 f L 8 p e q x D i 7 U o x U 3 7 1 2 u y I b f 9 L U M S 6 7 n e k 5 Z N V r N I C q J a c 8 5 E 9 T V k h 9 c L 0 1 N F o v C c y 6 0 l J b z u t 2 Q J f O w c F 4 F 8 k r e 6 6 / Q f b W V n N N 9 c y 9 + s Z 9 s s V B b T F 6 x E N a C 6 J o K m / 0 3 X 2 g v y y g 3 W N Z b W 3 P 7 F 0 R y v k 4 u O l q u 6 n X P O Z q P W e b j l v m E Z T 5 p m U 9 Z 5 t O W + Y x l P m u Z i 6 L t g m 1 j Y V t Z 2 H Y W t q W F b W t h W 1 v 8 u f d 6 P p v x g 7 8 / 3 t 8 j f 8 o 9 X u h z Y 3 m X 5 J P 8 E U z + O M k n + S O Z / A m S T / J H M v m T J J / k j 2 T y p 0 6 W / P J c 9 W I k w 6 j a r E W 1 9 k D B O V 9 f D e W y i n y t w r Z B E e 8 f 9 h 7 v f v + 2 B Q 1 o / C 8 0 p q E B D W j 8 i 8 b M 0 N + X 4 A C H 1 H C Y h Q M c 4 H D E Q R T x g A c 8 D D w I P O A B D w M P w 5 f L e M B D e j w M X z n j A Q / p 8 T B 8 E Y 0 H P K T H w / D 1 N B 7 w k B 4 P J y y t 8 Y C H V H o 4 Y V O N B z y k 0 g P 1 N B 7 w Y D z Q T + M B D + a 3 b f T T e M C D 8 U A / j Q c 8 G A / 0 0 3 j A g / F A P 4 0 H P B g P 9 N N 4 w I P x Q D + N B z w Y D / T T e M C D 8 U A / j Q c 8 G A / 0 0 3 j A g / F A P 4 0 H P J h / o K S f x g M e j A f 6 a T z g w X i g n 8 Y D H o w H + m k 8 4 M F 4 o J / G A x 6 M B / p p P O D B e K C f x g M e j A f 6 a T y k z M M v U E s B A i 0 A F A A C A A g A S I b J U B 6 G n 9 q n A A A A + A A A A B I A A A A A A A A A A A A A A A A A A A A A A E N v b m Z p Z y 9 Q Y W N r Y W d l L n h t b F B L A Q I t A B Q A A g A I A E i G y V A P y u m r p A A A A O k A A A A T A A A A A A A A A A A A A A A A A P M A A A B b Q 2 9 u d G V u d F 9 U e X B l c 1 0 u e G 1 s U E s B A i 0 A F A A C A A g A S I b J U N O 7 y 7 O w A g A A A H E A A B M A A A A A A A A A A A A A A A A A 5 A E A A E Z v c m 1 1 b G F z L 1 N l Y 3 R p b 2 4 x L m 1 Q S w U G A A A A A A M A A w D C A A A A 4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k D A A A A A A D 4 K A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M T o w M y 4 5 O D k 0 M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I 6 M T Y u N D M 1 M D Y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D o x M i 4 3 N z Q y N T Y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4 O j M z L j c x M j A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y O j M 0 L j Y 0 M j Y 5 O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3 O j A y L j U 5 N D U w N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I 5 O j A 3 L j I y N j g 3 N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4 O j E 1 L j Q z M j Y 3 M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5 O j I 5 L j k 0 N z k 3 N z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4 O j U 5 O j I 5 L j A 4 O T A y M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1 O j E 2 L j U y N T Q w N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2 O j M 5 L j E 2 N j A 4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A w O j I 4 O j E 5 L j c 2 M j Q 3 N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0 O j Q 5 L j I w O T I 1 M j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1 O j M 5 L j k w M T k 0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4 O j Q y O j I 0 L j A 2 O T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0 V D A 4 O j Q y O j M 1 L j I 1 N j A 5 M j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I x O j E 5 O j Q x L j I 0 M D g 1 O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4 O j U 4 O j I z L j g 4 O T I 4 M j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2 O j E 3 L j I y N j Y 0 M T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A 3 O j U y O j A 2 L j E 4 O T I z M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4 O j Q 3 O j E 1 L j g 3 M z g z O D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2 O j E x L j c 2 O D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U 4 O j Q x L j c 2 M z g 0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2 O j I 4 O j E z L j U z O T M 0 N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E p L + W e i + O B r u W k i e a b t C 5 7 Q 2 9 s d W 1 u M S w w f S Z x d W 9 0 O y w m c X V v d D t T Z W N 0 a W 9 u M S / n q b r m u K / n t 5 r m n b H o o Y z m n J 3 l k I T m m Y L p l p P l u K / j g a 7 m l 6 X l i K X m j q j n p 7 s g K D M x K S / l n o v j g a 7 l p I n m m 7 Q u e 0 N v b H V t b j I s M X 0 m c X V v d D s s J n F 1 b 3 Q 7 U 2 V j d G l v b j E v 5 6 m 6 5 r i v 5 7 e a 5 p 2 x 6 K G M 5 p y d 5 Z C E 5 p m C 6 Z a T 5 b i v 4 4 G u 5 p e l 5 Y i l 5 o 6 o 5 6 e 7 I C g z M S k v 5 Z 6 L 4 4 G u 5 a S J 5 p u 0 L n t D b 2 x 1 b W 4 z L D J 9 J n F 1 b 3 Q 7 L C Z x d W 9 0 O 1 N l Y 3 R p b 2 4 x L + e p u u a 4 r + e 3 m u a d s e i h j O a c n e W Q h O a Z g u m W k + W 4 r + O B r u a X p e W I p e a O q O e n u y A o M z E p L + W e i + O B r u W k i e a b t C 5 7 Q 2 9 s d W 1 u N C w z f S Z x d W 9 0 O y w m c X V v d D t T Z W N 0 a W 9 u M S / n q b r m u K / n t 5 r m n b H o o Y z m n J 3 l k I T m m Y L p l p P l u K / j g a 7 m l 6 X l i K X m j q j n p 7 s g K D M x K S / l n o v j g a 7 l p I n m m 7 Q u e 0 N v b H V t b j U s N H 0 m c X V v d D s s J n F 1 b 3 Q 7 U 2 V j d G l v b j E v 5 6 m 6 5 r i v 5 7 e a 5 p 2 x 6 K G M 5 p y d 5 Z C E 5 p m C 6 Z a T 5 b i v 4 4 G u 5 p e l 5 Y i l 5 o 6 o 5 6 e 7 I C g z M S k v 5 Z 6 L 4 4 G u 5 a S J 5 p u 0 L n t D b 2 x 1 b W 4 2 L D V 9 J n F 1 b 3 Q 7 L C Z x d W 9 0 O 1 N l Y 3 R p b 2 4 x L + e p u u a 4 r + e 3 m u a d s e i h j O a c n e W Q h O a Z g u m W k + W 4 r + O B r u a X p e W I p e a O q O e n u y A o M z E p L + W e i + O B r u W k i e a b t C 5 7 Q 2 9 s d W 1 u N y w 2 f S Z x d W 9 0 O y w m c X V v d D t T Z W N 0 a W 9 u M S / n q b r m u K / n t 5 r m n b H o o Y z m n J 3 l k I T m m Y L p l p P l u K / j g a 7 m l 6 X l i K X m j q j n p 7 s g K D M x K S / l n o v j g a 7 l p I n m m 7 Q u e 0 N v b H V t b j g s N 3 0 m c X V v d D s s J n F 1 b 3 Q 7 U 2 V j d G l v b j E v 5 6 m 6 5 r i v 5 7 e a 5 p 2 x 6 K G M 5 p y d 5 Z C E 5 p m C 6 Z a T 5 b i v 4 4 G u 5 p e l 5 Y i l 5 o 6 o 5 6 e 7 I C g z M S k v 5 Z 6 L 4 4 G u 5 a S J 5 p u 0 L n t D b 2 x 1 b W 4 5 L D h 9 J n F 1 b 3 Q 7 L C Z x d W 9 0 O 1 N l Y 3 R p b 2 4 x L + e p u u a 4 r + e 3 m u a d s e i h j O a c n e W Q h O a Z g u m W k + W 4 r + O B r u a X p e W I p e a O q O e n u y A o M z E p L + W e i + O B r u W k i e a b t C 5 7 Q 2 9 s d W 1 u M T A s O X 0 m c X V v d D s s J n F 1 b 3 Q 7 U 2 V j d G l v b j E v 5 6 m 6 5 r i v 5 7 e a 5 p 2 x 6 K G M 5 p y d 5 Z C E 5 p m C 6 Z a T 5 b i v 4 4 G u 5 p e l 5 Y i l 5 o 6 o 5 6 e 7 I C g z M S k v 5 Z 6 L 4 4 G u 5 a S J 5 p u 0 L n t D b 2 x 1 b W 4 x M S w x M H 0 m c X V v d D s s J n F 1 b 3 Q 7 U 2 V j d G l v b j E v 5 6 m 6 5 r i v 5 7 e a 5 p 2 x 6 K G M 5 p y d 5 Z C E 5 p m C 6 Z a T 5 b i v 4 4 G u 5 p e l 5 Y i l 5 o 6 o 5 6 e 7 I C g z M S k v 5 Z 6 L 4 4 G u 5 a S J 5 p u 0 L n t D b 2 x 1 b W 4 x M i w x M X 0 m c X V v d D s s J n F 1 b 3 Q 7 U 2 V j d G l v b j E v 5 6 m 6 5 r i v 5 7 e a 5 p 2 x 6 K G M 5 p y d 5 Z C E 5 p m C 6 Z a T 5 b i v 4 4 G u 5 p e l 5 Y i l 5 o 6 o 5 6 e 7 I C g z M S k v 5 Z 6 L 4 4 G u 5 a S J 5 p u 0 L n t D b 2 x 1 b W 4 x M y w x M n 0 m c X V v d D s s J n F 1 b 3 Q 7 U 2 V j d G l v b j E v 5 6 m 6 5 r i v 5 7 e a 5 p 2 x 6 K G M 5 p y d 5 Z C E 5 p m C 6 Z a T 5 b i v 4 4 G u 5 p e l 5 Y i l 5 o 6 o 5 6 e 7 I C g z M S k v 5 Z 6 L 4 4 G u 5 a S J 5 p u 0 L n t D b 2 x 1 b W 4 x N C w x M 3 0 m c X V v d D s s J n F 1 b 3 Q 7 U 2 V j d G l v b j E v 5 6 m 6 5 r i v 5 7 e a 5 p 2 x 6 K G M 5 p y d 5 Z C E 5 p m C 6 Z a T 5 b i v 4 4 G u 5 p e l 5 Y i l 5 o 6 o 5 6 e 7 I C g z M S k v 5 Z 6 L 4 4 G u 5 a S J 5 p u 0 L n t D b 2 x 1 b W 4 x N S w x N H 0 m c X V v d D s s J n F 1 b 3 Q 7 U 2 V j d G l v b j E v 5 6 m 6 5 r i v 5 7 e a 5 p 2 x 6 K G M 5 p y d 5 Z C E 5 p m C 6 Z a T 5 b i v 4 4 G u 5 p e l 5 Y i l 5 o 6 o 5 6 e 7 I C g z M S k v 5 Z 6 L 4 4 G u 5 a S J 5 p u 0 L n t D b 2 x 1 b W 4 x N i w x N X 0 m c X V v d D s s J n F 1 b 3 Q 7 U 2 V j d G l v b j E v 5 6 m 6 5 r i v 5 7 e a 5 p 2 x 6 K G M 5 p y d 5 Z C E 5 p m C 6 Z a T 5 b i v 4 4 G u 5 p e l 5 Y i l 5 o 6 o 5 6 e 7 I C g z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E p L + W e i + O B r u W k i e a b t C 5 7 Q 2 9 s d W 1 u M S w w f S Z x d W 9 0 O y w m c X V v d D t T Z W N 0 a W 9 u M S / n q b r m u K / n t 5 r m n b H o o Y z m n J 3 l k I T m m Y L p l p P l u K / j g a 7 m l 6 X l i K X m j q j n p 7 s g K D M x K S / l n o v j g a 7 l p I n m m 7 Q u e 0 N v b H V t b j I s M X 0 m c X V v d D s s J n F 1 b 3 Q 7 U 2 V j d G l v b j E v 5 6 m 6 5 r i v 5 7 e a 5 p 2 x 6 K G M 5 p y d 5 Z C E 5 p m C 6 Z a T 5 b i v 4 4 G u 5 p e l 5 Y i l 5 o 6 o 5 6 e 7 I C g z M S k v 5 Z 6 L 4 4 G u 5 a S J 5 p u 0 L n t D b 2 x 1 b W 4 z L D J 9 J n F 1 b 3 Q 7 L C Z x d W 9 0 O 1 N l Y 3 R p b 2 4 x L + e p u u a 4 r + e 3 m u a d s e i h j O a c n e W Q h O a Z g u m W k + W 4 r + O B r u a X p e W I p e a O q O e n u y A o M z E p L + W e i + O B r u W k i e a b t C 5 7 Q 2 9 s d W 1 u N C w z f S Z x d W 9 0 O y w m c X V v d D t T Z W N 0 a W 9 u M S / n q b r m u K / n t 5 r m n b H o o Y z m n J 3 l k I T m m Y L p l p P l u K / j g a 7 m l 6 X l i K X m j q j n p 7 s g K D M x K S / l n o v j g a 7 l p I n m m 7 Q u e 0 N v b H V t b j U s N H 0 m c X V v d D s s J n F 1 b 3 Q 7 U 2 V j d G l v b j E v 5 6 m 6 5 r i v 5 7 e a 5 p 2 x 6 K G M 5 p y d 5 Z C E 5 p m C 6 Z a T 5 b i v 4 4 G u 5 p e l 5 Y i l 5 o 6 o 5 6 e 7 I C g z M S k v 5 Z 6 L 4 4 G u 5 a S J 5 p u 0 L n t D b 2 x 1 b W 4 2 L D V 9 J n F 1 b 3 Q 7 L C Z x d W 9 0 O 1 N l Y 3 R p b 2 4 x L + e p u u a 4 r + e 3 m u a d s e i h j O a c n e W Q h O a Z g u m W k + W 4 r + O B r u a X p e W I p e a O q O e n u y A o M z E p L + W e i + O B r u W k i e a b t C 5 7 Q 2 9 s d W 1 u N y w 2 f S Z x d W 9 0 O y w m c X V v d D t T Z W N 0 a W 9 u M S / n q b r m u K / n t 5 r m n b H o o Y z m n J 3 l k I T m m Y L p l p P l u K / j g a 7 m l 6 X l i K X m j q j n p 7 s g K D M x K S / l n o v j g a 7 l p I n m m 7 Q u e 0 N v b H V t b j g s N 3 0 m c X V v d D s s J n F 1 b 3 Q 7 U 2 V j d G l v b j E v 5 6 m 6 5 r i v 5 7 e a 5 p 2 x 6 K G M 5 p y d 5 Z C E 5 p m C 6 Z a T 5 b i v 4 4 G u 5 p e l 5 Y i l 5 o 6 o 5 6 e 7 I C g z M S k v 5 Z 6 L 4 4 G u 5 a S J 5 p u 0 L n t D b 2 x 1 b W 4 5 L D h 9 J n F 1 b 3 Q 7 L C Z x d W 9 0 O 1 N l Y 3 R p b 2 4 x L + e p u u a 4 r + e 3 m u a d s e i h j O a c n e W Q h O a Z g u m W k + W 4 r + O B r u a X p e W I p e a O q O e n u y A o M z E p L + W e i + O B r u W k i e a b t C 5 7 Q 2 9 s d W 1 u M T A s O X 0 m c X V v d D s s J n F 1 b 3 Q 7 U 2 V j d G l v b j E v 5 6 m 6 5 r i v 5 7 e a 5 p 2 x 6 K G M 5 p y d 5 Z C E 5 p m C 6 Z a T 5 b i v 4 4 G u 5 p e l 5 Y i l 5 o 6 o 5 6 e 7 I C g z M S k v 5 Z 6 L 4 4 G u 5 a S J 5 p u 0 L n t D b 2 x 1 b W 4 x M S w x M H 0 m c X V v d D s s J n F 1 b 3 Q 7 U 2 V j d G l v b j E v 5 6 m 6 5 r i v 5 7 e a 5 p 2 x 6 K G M 5 p y d 5 Z C E 5 p m C 6 Z a T 5 b i v 4 4 G u 5 p e l 5 Y i l 5 o 6 o 5 6 e 7 I C g z M S k v 5 Z 6 L 4 4 G u 5 a S J 5 p u 0 L n t D b 2 x 1 b W 4 x M i w x M X 0 m c X V v d D s s J n F 1 b 3 Q 7 U 2 V j d G l v b j E v 5 6 m 6 5 r i v 5 7 e a 5 p 2 x 6 K G M 5 p y d 5 Z C E 5 p m C 6 Z a T 5 b i v 4 4 G u 5 p e l 5 Y i l 5 o 6 o 5 6 e 7 I C g z M S k v 5 Z 6 L 4 4 G u 5 a S J 5 p u 0 L n t D b 2 x 1 b W 4 x M y w x M n 0 m c X V v d D s s J n F 1 b 3 Q 7 U 2 V j d G l v b j E v 5 6 m 6 5 r i v 5 7 e a 5 p 2 x 6 K G M 5 p y d 5 Z C E 5 p m C 6 Z a T 5 b i v 4 4 G u 5 p e l 5 Y i l 5 o 6 o 5 6 e 7 I C g z M S k v 5 Z 6 L 4 4 G u 5 a S J 5 p u 0 L n t D b 2 x 1 b W 4 x N C w x M 3 0 m c X V v d D s s J n F 1 b 3 Q 7 U 2 V j d G l v b j E v 5 6 m 6 5 r i v 5 7 e a 5 p 2 x 6 K G M 5 p y d 5 Z C E 5 p m C 6 Z a T 5 b i v 4 4 G u 5 p e l 5 Y i l 5 o 6 o 5 6 e 7 I C g z M S k v 5 Z 6 L 4 4 G u 5 a S J 5 p u 0 L n t D b 2 x 1 b W 4 x N S w x N H 0 m c X V v d D s s J n F 1 b 3 Q 7 U 2 V j d G l v b j E v 5 6 m 6 5 r i v 5 7 e a 5 p 2 x 6 K G M 5 p y d 5 Z C E 5 p m C 6 Z a T 5 b i v 4 4 G u 5 p e l 5 Y i l 5 o 6 o 5 6 e 7 I C g z M S k v 5 Z 6 L 4 4 G u 5 a S J 5 p u 0 L n t D b 2 x 1 b W 4 x N i w x N X 0 m c X V v d D s s J n F 1 b 3 Q 7 U 2 V j d G l v b j E v 5 6 m 6 5 r i v 5 7 e a 5 p 2 x 6 K G M 5 p y d 5 Z C E 5 p m C 6 Z a T 5 b i v 4 4 G u 5 p e l 5 Y i l 5 o 6 o 5 6 e 7 I C g z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A 4 O j Q z O j A x L j M x N z U z M T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I p L + W e i + O B r u W k i e a b t C 5 7 Q 2 9 s d W 1 u M S w w f S Z x d W 9 0 O y w m c X V v d D t T Z W N 0 a W 9 u M S / n q b r m u K / n t 5 r m n b H o o Y z m n J 3 l k I T m m Y L p l p P l u K / j g a 7 m l 6 X l i K X m j q j n p 7 s g K D M y K S / l n o v j g a 7 l p I n m m 7 Q u e 0 N v b H V t b j I s M X 0 m c X V v d D s s J n F 1 b 3 Q 7 U 2 V j d G l v b j E v 5 6 m 6 5 r i v 5 7 e a 5 p 2 x 6 K G M 5 p y d 5 Z C E 5 p m C 6 Z a T 5 b i v 4 4 G u 5 p e l 5 Y i l 5 o 6 o 5 6 e 7 I C g z M i k v 5 Z 6 L 4 4 G u 5 a S J 5 p u 0 L n t D b 2 x 1 b W 4 z L D J 9 J n F 1 b 3 Q 7 L C Z x d W 9 0 O 1 N l Y 3 R p b 2 4 x L + e p u u a 4 r + e 3 m u a d s e i h j O a c n e W Q h O a Z g u m W k + W 4 r + O B r u a X p e W I p e a O q O e n u y A o M z I p L + W e i + O B r u W k i e a b t C 5 7 Q 2 9 s d W 1 u N C w z f S Z x d W 9 0 O y w m c X V v d D t T Z W N 0 a W 9 u M S / n q b r m u K / n t 5 r m n b H o o Y z m n J 3 l k I T m m Y L p l p P l u K / j g a 7 m l 6 X l i K X m j q j n p 7 s g K D M y K S / l n o v j g a 7 l p I n m m 7 Q u e 0 N v b H V t b j U s N H 0 m c X V v d D s s J n F 1 b 3 Q 7 U 2 V j d G l v b j E v 5 6 m 6 5 r i v 5 7 e a 5 p 2 x 6 K G M 5 p y d 5 Z C E 5 p m C 6 Z a T 5 b i v 4 4 G u 5 p e l 5 Y i l 5 o 6 o 5 6 e 7 I C g z M i k v 5 Z 6 L 4 4 G u 5 a S J 5 p u 0 L n t D b 2 x 1 b W 4 2 L D V 9 J n F 1 b 3 Q 7 L C Z x d W 9 0 O 1 N l Y 3 R p b 2 4 x L + e p u u a 4 r + e 3 m u a d s e i h j O a c n e W Q h O a Z g u m W k + W 4 r + O B r u a X p e W I p e a O q O e n u y A o M z I p L + W e i + O B r u W k i e a b t C 5 7 Q 2 9 s d W 1 u N y w 2 f S Z x d W 9 0 O y w m c X V v d D t T Z W N 0 a W 9 u M S / n q b r m u K / n t 5 r m n b H o o Y z m n J 3 l k I T m m Y L p l p P l u K / j g a 7 m l 6 X l i K X m j q j n p 7 s g K D M y K S / l n o v j g a 7 l p I n m m 7 Q u e 0 N v b H V t b j g s N 3 0 m c X V v d D s s J n F 1 b 3 Q 7 U 2 V j d G l v b j E v 5 6 m 6 5 r i v 5 7 e a 5 p 2 x 6 K G M 5 p y d 5 Z C E 5 p m C 6 Z a T 5 b i v 4 4 G u 5 p e l 5 Y i l 5 o 6 o 5 6 e 7 I C g z M i k v 5 Z 6 L 4 4 G u 5 a S J 5 p u 0 L n t D b 2 x 1 b W 4 5 L D h 9 J n F 1 b 3 Q 7 L C Z x d W 9 0 O 1 N l Y 3 R p b 2 4 x L + e p u u a 4 r + e 3 m u a d s e i h j O a c n e W Q h O a Z g u m W k + W 4 r + O B r u a X p e W I p e a O q O e n u y A o M z I p L + W e i + O B r u W k i e a b t C 5 7 Q 2 9 s d W 1 u M T A s O X 0 m c X V v d D s s J n F 1 b 3 Q 7 U 2 V j d G l v b j E v 5 6 m 6 5 r i v 5 7 e a 5 p 2 x 6 K G M 5 p y d 5 Z C E 5 p m C 6 Z a T 5 b i v 4 4 G u 5 p e l 5 Y i l 5 o 6 o 5 6 e 7 I C g z M i k v 5 Z 6 L 4 4 G u 5 a S J 5 p u 0 L n t D b 2 x 1 b W 4 x M S w x M H 0 m c X V v d D s s J n F 1 b 3 Q 7 U 2 V j d G l v b j E v 5 6 m 6 5 r i v 5 7 e a 5 p 2 x 6 K G M 5 p y d 5 Z C E 5 p m C 6 Z a T 5 b i v 4 4 G u 5 p e l 5 Y i l 5 o 6 o 5 6 e 7 I C g z M i k v 5 Z 6 L 4 4 G u 5 a S J 5 p u 0 L n t D b 2 x 1 b W 4 x M i w x M X 0 m c X V v d D s s J n F 1 b 3 Q 7 U 2 V j d G l v b j E v 5 6 m 6 5 r i v 5 7 e a 5 p 2 x 6 K G M 5 p y d 5 Z C E 5 p m C 6 Z a T 5 b i v 4 4 G u 5 p e l 5 Y i l 5 o 6 o 5 6 e 7 I C g z M i k v 5 Z 6 L 4 4 G u 5 a S J 5 p u 0 L n t D b 2 x 1 b W 4 x M y w x M n 0 m c X V v d D s s J n F 1 b 3 Q 7 U 2 V j d G l v b j E v 5 6 m 6 5 r i v 5 7 e a 5 p 2 x 6 K G M 5 p y d 5 Z C E 5 p m C 6 Z a T 5 b i v 4 4 G u 5 p e l 5 Y i l 5 o 6 o 5 6 e 7 I C g z M i k v 5 Z 6 L 4 4 G u 5 a S J 5 p u 0 L n t D b 2 x 1 b W 4 x N C w x M 3 0 m c X V v d D s s J n F 1 b 3 Q 7 U 2 V j d G l v b j E v 5 6 m 6 5 r i v 5 7 e a 5 p 2 x 6 K G M 5 p y d 5 Z C E 5 p m C 6 Z a T 5 b i v 4 4 G u 5 p e l 5 Y i l 5 o 6 o 5 6 e 7 I C g z M i k v 5 Z 6 L 4 4 G u 5 a S J 5 p u 0 L n t D b 2 x 1 b W 4 x N S w x N H 0 m c X V v d D s s J n F 1 b 3 Q 7 U 2 V j d G l v b j E v 5 6 m 6 5 r i v 5 7 e a 5 p 2 x 6 K G M 5 p y d 5 Z C E 5 p m C 6 Z a T 5 b i v 4 4 G u 5 p e l 5 Y i l 5 o 6 o 5 6 e 7 I C g z M i k v 5 Z 6 L 4 4 G u 5 a S J 5 p u 0 L n t D b 2 x 1 b W 4 x N i w x N X 0 m c X V v d D s s J n F 1 b 3 Q 7 U 2 V j d G l v b j E v 5 6 m 6 5 r i v 5 7 e a 5 p 2 x 6 K G M 5 p y d 5 Z C E 5 p m C 6 Z a T 5 b i v 4 4 G u 5 p e l 5 Y i l 5 o 6 o 5 6 e 7 I C g z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I p L + W e i + O B r u W k i e a b t C 5 7 Q 2 9 s d W 1 u M S w w f S Z x d W 9 0 O y w m c X V v d D t T Z W N 0 a W 9 u M S / n q b r m u K / n t 5 r m n b H o o Y z m n J 3 l k I T m m Y L p l p P l u K / j g a 7 m l 6 X l i K X m j q j n p 7 s g K D M y K S / l n o v j g a 7 l p I n m m 7 Q u e 0 N v b H V t b j I s M X 0 m c X V v d D s s J n F 1 b 3 Q 7 U 2 V j d G l v b j E v 5 6 m 6 5 r i v 5 7 e a 5 p 2 x 6 K G M 5 p y d 5 Z C E 5 p m C 6 Z a T 5 b i v 4 4 G u 5 p e l 5 Y i l 5 o 6 o 5 6 e 7 I C g z M i k v 5 Z 6 L 4 4 G u 5 a S J 5 p u 0 L n t D b 2 x 1 b W 4 z L D J 9 J n F 1 b 3 Q 7 L C Z x d W 9 0 O 1 N l Y 3 R p b 2 4 x L + e p u u a 4 r + e 3 m u a d s e i h j O a c n e W Q h O a Z g u m W k + W 4 r + O B r u a X p e W I p e a O q O e n u y A o M z I p L + W e i + O B r u W k i e a b t C 5 7 Q 2 9 s d W 1 u N C w z f S Z x d W 9 0 O y w m c X V v d D t T Z W N 0 a W 9 u M S / n q b r m u K / n t 5 r m n b H o o Y z m n J 3 l k I T m m Y L p l p P l u K / j g a 7 m l 6 X l i K X m j q j n p 7 s g K D M y K S / l n o v j g a 7 l p I n m m 7 Q u e 0 N v b H V t b j U s N H 0 m c X V v d D s s J n F 1 b 3 Q 7 U 2 V j d G l v b j E v 5 6 m 6 5 r i v 5 7 e a 5 p 2 x 6 K G M 5 p y d 5 Z C E 5 p m C 6 Z a T 5 b i v 4 4 G u 5 p e l 5 Y i l 5 o 6 o 5 6 e 7 I C g z M i k v 5 Z 6 L 4 4 G u 5 a S J 5 p u 0 L n t D b 2 x 1 b W 4 2 L D V 9 J n F 1 b 3 Q 7 L C Z x d W 9 0 O 1 N l Y 3 R p b 2 4 x L + e p u u a 4 r + e 3 m u a d s e i h j O a c n e W Q h O a Z g u m W k + W 4 r + O B r u a X p e W I p e a O q O e n u y A o M z I p L + W e i + O B r u W k i e a b t C 5 7 Q 2 9 s d W 1 u N y w 2 f S Z x d W 9 0 O y w m c X V v d D t T Z W N 0 a W 9 u M S / n q b r m u K / n t 5 r m n b H o o Y z m n J 3 l k I T m m Y L p l p P l u K / j g a 7 m l 6 X l i K X m j q j n p 7 s g K D M y K S / l n o v j g a 7 l p I n m m 7 Q u e 0 N v b H V t b j g s N 3 0 m c X V v d D s s J n F 1 b 3 Q 7 U 2 V j d G l v b j E v 5 6 m 6 5 r i v 5 7 e a 5 p 2 x 6 K G M 5 p y d 5 Z C E 5 p m C 6 Z a T 5 b i v 4 4 G u 5 p e l 5 Y i l 5 o 6 o 5 6 e 7 I C g z M i k v 5 Z 6 L 4 4 G u 5 a S J 5 p u 0 L n t D b 2 x 1 b W 4 5 L D h 9 J n F 1 b 3 Q 7 L C Z x d W 9 0 O 1 N l Y 3 R p b 2 4 x L + e p u u a 4 r + e 3 m u a d s e i h j O a c n e W Q h O a Z g u m W k + W 4 r + O B r u a X p e W I p e a O q O e n u y A o M z I p L + W e i + O B r u W k i e a b t C 5 7 Q 2 9 s d W 1 u M T A s O X 0 m c X V v d D s s J n F 1 b 3 Q 7 U 2 V j d G l v b j E v 5 6 m 6 5 r i v 5 7 e a 5 p 2 x 6 K G M 5 p y d 5 Z C E 5 p m C 6 Z a T 5 b i v 4 4 G u 5 p e l 5 Y i l 5 o 6 o 5 6 e 7 I C g z M i k v 5 Z 6 L 4 4 G u 5 a S J 5 p u 0 L n t D b 2 x 1 b W 4 x M S w x M H 0 m c X V v d D s s J n F 1 b 3 Q 7 U 2 V j d G l v b j E v 5 6 m 6 5 r i v 5 7 e a 5 p 2 x 6 K G M 5 p y d 5 Z C E 5 p m C 6 Z a T 5 b i v 4 4 G u 5 p e l 5 Y i l 5 o 6 o 5 6 e 7 I C g z M i k v 5 Z 6 L 4 4 G u 5 a S J 5 p u 0 L n t D b 2 x 1 b W 4 x M i w x M X 0 m c X V v d D s s J n F 1 b 3 Q 7 U 2 V j d G l v b j E v 5 6 m 6 5 r i v 5 7 e a 5 p 2 x 6 K G M 5 p y d 5 Z C E 5 p m C 6 Z a T 5 b i v 4 4 G u 5 p e l 5 Y i l 5 o 6 o 5 6 e 7 I C g z M i k v 5 Z 6 L 4 4 G u 5 a S J 5 p u 0 L n t D b 2 x 1 b W 4 x M y w x M n 0 m c X V v d D s s J n F 1 b 3 Q 7 U 2 V j d G l v b j E v 5 6 m 6 5 r i v 5 7 e a 5 p 2 x 6 K G M 5 p y d 5 Z C E 5 p m C 6 Z a T 5 b i v 4 4 G u 5 p e l 5 Y i l 5 o 6 o 5 6 e 7 I C g z M i k v 5 Z 6 L 4 4 G u 5 a S J 5 p u 0 L n t D b 2 x 1 b W 4 x N C w x M 3 0 m c X V v d D s s J n F 1 b 3 Q 7 U 2 V j d G l v b j E v 5 6 m 6 5 r i v 5 7 e a 5 p 2 x 6 K G M 5 p y d 5 Z C E 5 p m C 6 Z a T 5 b i v 4 4 G u 5 p e l 5 Y i l 5 o 6 o 5 6 e 7 I C g z M i k v 5 Z 6 L 4 4 G u 5 a S J 5 p u 0 L n t D b 2 x 1 b W 4 x N S w x N H 0 m c X V v d D s s J n F 1 b 3 Q 7 U 2 V j d G l v b j E v 5 6 m 6 5 r i v 5 7 e a 5 p 2 x 6 K G M 5 p y d 5 Z C E 5 p m C 6 Z a T 5 b i v 4 4 G u 5 p e l 5 Y i l 5 o 6 o 5 6 e 7 I C g z M i k v 5 Z 6 L 4 4 G u 5 a S J 5 p u 0 L n t D b 2 x 1 b W 4 x N i w x N X 0 m c X V v d D s s J n F 1 b 3 Q 7 U 2 V j d G l v b j E v 5 6 m 6 5 r i v 5 7 e a 5 p 2 x 6 K G M 5 p y d 5 Z C E 5 p m C 6 Z a T 5 b i v 4 4 G u 5 p e l 5 Y i l 5 o 6 o 5 6 e 7 I C g z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A 4 O j U 3 O j U 5 L j E 3 O D c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M p L + W e i + O B r u W k i e a b t C 5 7 Q 2 9 s d W 1 u M S w w f S Z x d W 9 0 O y w m c X V v d D t T Z W N 0 a W 9 u M S / n q b r m u K / n t 5 r m n b H o o Y z m n J 3 l k I T m m Y L p l p P l u K / j g a 7 m l 6 X l i K X m j q j n p 7 s g K D M z K S / l n o v j g a 7 l p I n m m 7 Q u e 0 N v b H V t b j I s M X 0 m c X V v d D s s J n F 1 b 3 Q 7 U 2 V j d G l v b j E v 5 6 m 6 5 r i v 5 7 e a 5 p 2 x 6 K G M 5 p y d 5 Z C E 5 p m C 6 Z a T 5 b i v 4 4 G u 5 p e l 5 Y i l 5 o 6 o 5 6 e 7 I C g z M y k v 5 Z 6 L 4 4 G u 5 a S J 5 p u 0 L n t D b 2 x 1 b W 4 z L D J 9 J n F 1 b 3 Q 7 L C Z x d W 9 0 O 1 N l Y 3 R p b 2 4 x L + e p u u a 4 r + e 3 m u a d s e i h j O a c n e W Q h O a Z g u m W k + W 4 r + O B r u a X p e W I p e a O q O e n u y A o M z M p L + W e i + O B r u W k i e a b t C 5 7 Q 2 9 s d W 1 u N C w z f S Z x d W 9 0 O y w m c X V v d D t T Z W N 0 a W 9 u M S / n q b r m u K / n t 5 r m n b H o o Y z m n J 3 l k I T m m Y L p l p P l u K / j g a 7 m l 6 X l i K X m j q j n p 7 s g K D M z K S / l n o v j g a 7 l p I n m m 7 Q u e 0 N v b H V t b j U s N H 0 m c X V v d D s s J n F 1 b 3 Q 7 U 2 V j d G l v b j E v 5 6 m 6 5 r i v 5 7 e a 5 p 2 x 6 K G M 5 p y d 5 Z C E 5 p m C 6 Z a T 5 b i v 4 4 G u 5 p e l 5 Y i l 5 o 6 o 5 6 e 7 I C g z M y k v 5 Z 6 L 4 4 G u 5 a S J 5 p u 0 L n t D b 2 x 1 b W 4 2 L D V 9 J n F 1 b 3 Q 7 L C Z x d W 9 0 O 1 N l Y 3 R p b 2 4 x L + e p u u a 4 r + e 3 m u a d s e i h j O a c n e W Q h O a Z g u m W k + W 4 r + O B r u a X p e W I p e a O q O e n u y A o M z M p L + W e i + O B r u W k i e a b t C 5 7 Q 2 9 s d W 1 u N y w 2 f S Z x d W 9 0 O y w m c X V v d D t T Z W N 0 a W 9 u M S / n q b r m u K / n t 5 r m n b H o o Y z m n J 3 l k I T m m Y L p l p P l u K / j g a 7 m l 6 X l i K X m j q j n p 7 s g K D M z K S / l n o v j g a 7 l p I n m m 7 Q u e 0 N v b H V t b j g s N 3 0 m c X V v d D s s J n F 1 b 3 Q 7 U 2 V j d G l v b j E v 5 6 m 6 5 r i v 5 7 e a 5 p 2 x 6 K G M 5 p y d 5 Z C E 5 p m C 6 Z a T 5 b i v 4 4 G u 5 p e l 5 Y i l 5 o 6 o 5 6 e 7 I C g z M y k v 5 Z 6 L 4 4 G u 5 a S J 5 p u 0 L n t D b 2 x 1 b W 4 5 L D h 9 J n F 1 b 3 Q 7 L C Z x d W 9 0 O 1 N l Y 3 R p b 2 4 x L + e p u u a 4 r + e 3 m u a d s e i h j O a c n e W Q h O a Z g u m W k + W 4 r + O B r u a X p e W I p e a O q O e n u y A o M z M p L + W e i + O B r u W k i e a b t C 5 7 Q 2 9 s d W 1 u M T A s O X 0 m c X V v d D s s J n F 1 b 3 Q 7 U 2 V j d G l v b j E v 5 6 m 6 5 r i v 5 7 e a 5 p 2 x 6 K G M 5 p y d 5 Z C E 5 p m C 6 Z a T 5 b i v 4 4 G u 5 p e l 5 Y i l 5 o 6 o 5 6 e 7 I C g z M y k v 5 Z 6 L 4 4 G u 5 a S J 5 p u 0 L n t D b 2 x 1 b W 4 x M S w x M H 0 m c X V v d D s s J n F 1 b 3 Q 7 U 2 V j d G l v b j E v 5 6 m 6 5 r i v 5 7 e a 5 p 2 x 6 K G M 5 p y d 5 Z C E 5 p m C 6 Z a T 5 b i v 4 4 G u 5 p e l 5 Y i l 5 o 6 o 5 6 e 7 I C g z M y k v 5 Z 6 L 4 4 G u 5 a S J 5 p u 0 L n t D b 2 x 1 b W 4 x M i w x M X 0 m c X V v d D s s J n F 1 b 3 Q 7 U 2 V j d G l v b j E v 5 6 m 6 5 r i v 5 7 e a 5 p 2 x 6 K G M 5 p y d 5 Z C E 5 p m C 6 Z a T 5 b i v 4 4 G u 5 p e l 5 Y i l 5 o 6 o 5 6 e 7 I C g z M y k v 5 Z 6 L 4 4 G u 5 a S J 5 p u 0 L n t D b 2 x 1 b W 4 x M y w x M n 0 m c X V v d D s s J n F 1 b 3 Q 7 U 2 V j d G l v b j E v 5 6 m 6 5 r i v 5 7 e a 5 p 2 x 6 K G M 5 p y d 5 Z C E 5 p m C 6 Z a T 5 b i v 4 4 G u 5 p e l 5 Y i l 5 o 6 o 5 6 e 7 I C g z M y k v 5 Z 6 L 4 4 G u 5 a S J 5 p u 0 L n t D b 2 x 1 b W 4 x N C w x M 3 0 m c X V v d D s s J n F 1 b 3 Q 7 U 2 V j d G l v b j E v 5 6 m 6 5 r i v 5 7 e a 5 p 2 x 6 K G M 5 p y d 5 Z C E 5 p m C 6 Z a T 5 b i v 4 4 G u 5 p e l 5 Y i l 5 o 6 o 5 6 e 7 I C g z M y k v 5 Z 6 L 4 4 G u 5 a S J 5 p u 0 L n t D b 2 x 1 b W 4 x N S w x N H 0 m c X V v d D s s J n F 1 b 3 Q 7 U 2 V j d G l v b j E v 5 6 m 6 5 r i v 5 7 e a 5 p 2 x 6 K G M 5 p y d 5 Z C E 5 p m C 6 Z a T 5 b i v 4 4 G u 5 p e l 5 Y i l 5 o 6 o 5 6 e 7 I C g z M y k v 5 Z 6 L 4 4 G u 5 a S J 5 p u 0 L n t D b 2 x 1 b W 4 x N i w x N X 0 m c X V v d D s s J n F 1 b 3 Q 7 U 2 V j d G l v b j E v 5 6 m 6 5 r i v 5 7 e a 5 p 2 x 6 K G M 5 p y d 5 Z C E 5 p m C 6 Z a T 5 b i v 4 4 G u 5 p e l 5 Y i l 5 o 6 o 5 6 e 7 I C g z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M p L + W e i + O B r u W k i e a b t C 5 7 Q 2 9 s d W 1 u M S w w f S Z x d W 9 0 O y w m c X V v d D t T Z W N 0 a W 9 u M S / n q b r m u K / n t 5 r m n b H o o Y z m n J 3 l k I T m m Y L p l p P l u K / j g a 7 m l 6 X l i K X m j q j n p 7 s g K D M z K S / l n o v j g a 7 l p I n m m 7 Q u e 0 N v b H V t b j I s M X 0 m c X V v d D s s J n F 1 b 3 Q 7 U 2 V j d G l v b j E v 5 6 m 6 5 r i v 5 7 e a 5 p 2 x 6 K G M 5 p y d 5 Z C E 5 p m C 6 Z a T 5 b i v 4 4 G u 5 p e l 5 Y i l 5 o 6 o 5 6 e 7 I C g z M y k v 5 Z 6 L 4 4 G u 5 a S J 5 p u 0 L n t D b 2 x 1 b W 4 z L D J 9 J n F 1 b 3 Q 7 L C Z x d W 9 0 O 1 N l Y 3 R p b 2 4 x L + e p u u a 4 r + e 3 m u a d s e i h j O a c n e W Q h O a Z g u m W k + W 4 r + O B r u a X p e W I p e a O q O e n u y A o M z M p L + W e i + O B r u W k i e a b t C 5 7 Q 2 9 s d W 1 u N C w z f S Z x d W 9 0 O y w m c X V v d D t T Z W N 0 a W 9 u M S / n q b r m u K / n t 5 r m n b H o o Y z m n J 3 l k I T m m Y L p l p P l u K / j g a 7 m l 6 X l i K X m j q j n p 7 s g K D M z K S / l n o v j g a 7 l p I n m m 7 Q u e 0 N v b H V t b j U s N H 0 m c X V v d D s s J n F 1 b 3 Q 7 U 2 V j d G l v b j E v 5 6 m 6 5 r i v 5 7 e a 5 p 2 x 6 K G M 5 p y d 5 Z C E 5 p m C 6 Z a T 5 b i v 4 4 G u 5 p e l 5 Y i l 5 o 6 o 5 6 e 7 I C g z M y k v 5 Z 6 L 4 4 G u 5 a S J 5 p u 0 L n t D b 2 x 1 b W 4 2 L D V 9 J n F 1 b 3 Q 7 L C Z x d W 9 0 O 1 N l Y 3 R p b 2 4 x L + e p u u a 4 r + e 3 m u a d s e i h j O a c n e W Q h O a Z g u m W k + W 4 r + O B r u a X p e W I p e a O q O e n u y A o M z M p L + W e i + O B r u W k i e a b t C 5 7 Q 2 9 s d W 1 u N y w 2 f S Z x d W 9 0 O y w m c X V v d D t T Z W N 0 a W 9 u M S / n q b r m u K / n t 5 r m n b H o o Y z m n J 3 l k I T m m Y L p l p P l u K / j g a 7 m l 6 X l i K X m j q j n p 7 s g K D M z K S / l n o v j g a 7 l p I n m m 7 Q u e 0 N v b H V t b j g s N 3 0 m c X V v d D s s J n F 1 b 3 Q 7 U 2 V j d G l v b j E v 5 6 m 6 5 r i v 5 7 e a 5 p 2 x 6 K G M 5 p y d 5 Z C E 5 p m C 6 Z a T 5 b i v 4 4 G u 5 p e l 5 Y i l 5 o 6 o 5 6 e 7 I C g z M y k v 5 Z 6 L 4 4 G u 5 a S J 5 p u 0 L n t D b 2 x 1 b W 4 5 L D h 9 J n F 1 b 3 Q 7 L C Z x d W 9 0 O 1 N l Y 3 R p b 2 4 x L + e p u u a 4 r + e 3 m u a d s e i h j O a c n e W Q h O a Z g u m W k + W 4 r + O B r u a X p e W I p e a O q O e n u y A o M z M p L + W e i + O B r u W k i e a b t C 5 7 Q 2 9 s d W 1 u M T A s O X 0 m c X V v d D s s J n F 1 b 3 Q 7 U 2 V j d G l v b j E v 5 6 m 6 5 r i v 5 7 e a 5 p 2 x 6 K G M 5 p y d 5 Z C E 5 p m C 6 Z a T 5 b i v 4 4 G u 5 p e l 5 Y i l 5 o 6 o 5 6 e 7 I C g z M y k v 5 Z 6 L 4 4 G u 5 a S J 5 p u 0 L n t D b 2 x 1 b W 4 x M S w x M H 0 m c X V v d D s s J n F 1 b 3 Q 7 U 2 V j d G l v b j E v 5 6 m 6 5 r i v 5 7 e a 5 p 2 x 6 K G M 5 p y d 5 Z C E 5 p m C 6 Z a T 5 b i v 4 4 G u 5 p e l 5 Y i l 5 o 6 o 5 6 e 7 I C g z M y k v 5 Z 6 L 4 4 G u 5 a S J 5 p u 0 L n t D b 2 x 1 b W 4 x M i w x M X 0 m c X V v d D s s J n F 1 b 3 Q 7 U 2 V j d G l v b j E v 5 6 m 6 5 r i v 5 7 e a 5 p 2 x 6 K G M 5 p y d 5 Z C E 5 p m C 6 Z a T 5 b i v 4 4 G u 5 p e l 5 Y i l 5 o 6 o 5 6 e 7 I C g z M y k v 5 Z 6 L 4 4 G u 5 a S J 5 p u 0 L n t D b 2 x 1 b W 4 x M y w x M n 0 m c X V v d D s s J n F 1 b 3 Q 7 U 2 V j d G l v b j E v 5 6 m 6 5 r i v 5 7 e a 5 p 2 x 6 K G M 5 p y d 5 Z C E 5 p m C 6 Z a T 5 b i v 4 4 G u 5 p e l 5 Y i l 5 o 6 o 5 6 e 7 I C g z M y k v 5 Z 6 L 4 4 G u 5 a S J 5 p u 0 L n t D b 2 x 1 b W 4 x N C w x M 3 0 m c X V v d D s s J n F 1 b 3 Q 7 U 2 V j d G l v b j E v 5 6 m 6 5 r i v 5 7 e a 5 p 2 x 6 K G M 5 p y d 5 Z C E 5 p m C 6 Z a T 5 b i v 4 4 G u 5 p e l 5 Y i l 5 o 6 o 5 6 e 7 I C g z M y k v 5 Z 6 L 4 4 G u 5 a S J 5 p u 0 L n t D b 2 x 1 b W 4 x N S w x N H 0 m c X V v d D s s J n F 1 b 3 Q 7 U 2 V j d G l v b j E v 5 6 m 6 5 r i v 5 7 e a 5 p 2 x 6 K G M 5 p y d 5 Z C E 5 p m C 6 Z a T 5 b i v 4 4 G u 5 p e l 5 Y i l 5 o 6 o 5 6 e 7 I C g z M y k v 5 Z 6 L 4 4 G u 5 a S J 5 p u 0 L n t D b 2 x 1 b W 4 x N i w x N X 0 m c X V v d D s s J n F 1 b 3 Q 7 U 2 V j d G l v b j E v 5 6 m 6 5 r i v 5 7 e a 5 p 2 x 6 K G M 5 p y d 5 Z C E 5 p m C 6 Z a T 5 b i v 4 4 G u 5 p e l 5 Y i l 5 o 6 o 5 6 e 7 I C g z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A 4 O j U z O j E y L j M x N D Q w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Q p L + W e i + O B r u W k i e a b t C 5 7 Q 2 9 s d W 1 u M S w w f S Z x d W 9 0 O y w m c X V v d D t T Z W N 0 a W 9 u M S / n q b r m u K / n t 5 r m n b H o o Y z m n J 3 l k I T m m Y L p l p P l u K / j g a 7 m l 6 X l i K X m j q j n p 7 s g K D M 0 K S / l n o v j g a 7 l p I n m m 7 Q u e 0 N v b H V t b j I s M X 0 m c X V v d D s s J n F 1 b 3 Q 7 U 2 V j d G l v b j E v 5 6 m 6 5 r i v 5 7 e a 5 p 2 x 6 K G M 5 p y d 5 Z C E 5 p m C 6 Z a T 5 b i v 4 4 G u 5 p e l 5 Y i l 5 o 6 o 5 6 e 7 I C g z N C k v 5 Z 6 L 4 4 G u 5 a S J 5 p u 0 L n t D b 2 x 1 b W 4 z L D J 9 J n F 1 b 3 Q 7 L C Z x d W 9 0 O 1 N l Y 3 R p b 2 4 x L + e p u u a 4 r + e 3 m u a d s e i h j O a c n e W Q h O a Z g u m W k + W 4 r + O B r u a X p e W I p e a O q O e n u y A o M z Q p L + W e i + O B r u W k i e a b t C 5 7 Q 2 9 s d W 1 u N C w z f S Z x d W 9 0 O y w m c X V v d D t T Z W N 0 a W 9 u M S / n q b r m u K / n t 5 r m n b H o o Y z m n J 3 l k I T m m Y L p l p P l u K / j g a 7 m l 6 X l i K X m j q j n p 7 s g K D M 0 K S / l n o v j g a 7 l p I n m m 7 Q u e 0 N v b H V t b j U s N H 0 m c X V v d D s s J n F 1 b 3 Q 7 U 2 V j d G l v b j E v 5 6 m 6 5 r i v 5 7 e a 5 p 2 x 6 K G M 5 p y d 5 Z C E 5 p m C 6 Z a T 5 b i v 4 4 G u 5 p e l 5 Y i l 5 o 6 o 5 6 e 7 I C g z N C k v 5 Z 6 L 4 4 G u 5 a S J 5 p u 0 L n t D b 2 x 1 b W 4 2 L D V 9 J n F 1 b 3 Q 7 L C Z x d W 9 0 O 1 N l Y 3 R p b 2 4 x L + e p u u a 4 r + e 3 m u a d s e i h j O a c n e W Q h O a Z g u m W k + W 4 r + O B r u a X p e W I p e a O q O e n u y A o M z Q p L + W e i + O B r u W k i e a b t C 5 7 Q 2 9 s d W 1 u N y w 2 f S Z x d W 9 0 O y w m c X V v d D t T Z W N 0 a W 9 u M S / n q b r m u K / n t 5 r m n b H o o Y z m n J 3 l k I T m m Y L p l p P l u K / j g a 7 m l 6 X l i K X m j q j n p 7 s g K D M 0 K S / l n o v j g a 7 l p I n m m 7 Q u e 0 N v b H V t b j g s N 3 0 m c X V v d D s s J n F 1 b 3 Q 7 U 2 V j d G l v b j E v 5 6 m 6 5 r i v 5 7 e a 5 p 2 x 6 K G M 5 p y d 5 Z C E 5 p m C 6 Z a T 5 b i v 4 4 G u 5 p e l 5 Y i l 5 o 6 o 5 6 e 7 I C g z N C k v 5 Z 6 L 4 4 G u 5 a S J 5 p u 0 L n t D b 2 x 1 b W 4 5 L D h 9 J n F 1 b 3 Q 7 L C Z x d W 9 0 O 1 N l Y 3 R p b 2 4 x L + e p u u a 4 r + e 3 m u a d s e i h j O a c n e W Q h O a Z g u m W k + W 4 r + O B r u a X p e W I p e a O q O e n u y A o M z Q p L + W e i + O B r u W k i e a b t C 5 7 Q 2 9 s d W 1 u M T A s O X 0 m c X V v d D s s J n F 1 b 3 Q 7 U 2 V j d G l v b j E v 5 6 m 6 5 r i v 5 7 e a 5 p 2 x 6 K G M 5 p y d 5 Z C E 5 p m C 6 Z a T 5 b i v 4 4 G u 5 p e l 5 Y i l 5 o 6 o 5 6 e 7 I C g z N C k v 5 Z 6 L 4 4 G u 5 a S J 5 p u 0 L n t D b 2 x 1 b W 4 x M S w x M H 0 m c X V v d D s s J n F 1 b 3 Q 7 U 2 V j d G l v b j E v 5 6 m 6 5 r i v 5 7 e a 5 p 2 x 6 K G M 5 p y d 5 Z C E 5 p m C 6 Z a T 5 b i v 4 4 G u 5 p e l 5 Y i l 5 o 6 o 5 6 e 7 I C g z N C k v 5 Z 6 L 4 4 G u 5 a S J 5 p u 0 L n t D b 2 x 1 b W 4 x M i w x M X 0 m c X V v d D s s J n F 1 b 3 Q 7 U 2 V j d G l v b j E v 5 6 m 6 5 r i v 5 7 e a 5 p 2 x 6 K G M 5 p y d 5 Z C E 5 p m C 6 Z a T 5 b i v 4 4 G u 5 p e l 5 Y i l 5 o 6 o 5 6 e 7 I C g z N C k v 5 Z 6 L 4 4 G u 5 a S J 5 p u 0 L n t D b 2 x 1 b W 4 x M y w x M n 0 m c X V v d D s s J n F 1 b 3 Q 7 U 2 V j d G l v b j E v 5 6 m 6 5 r i v 5 7 e a 5 p 2 x 6 K G M 5 p y d 5 Z C E 5 p m C 6 Z a T 5 b i v 4 4 G u 5 p e l 5 Y i l 5 o 6 o 5 6 e 7 I C g z N C k v 5 Z 6 L 4 4 G u 5 a S J 5 p u 0 L n t D b 2 x 1 b W 4 x N C w x M 3 0 m c X V v d D s s J n F 1 b 3 Q 7 U 2 V j d G l v b j E v 5 6 m 6 5 r i v 5 7 e a 5 p 2 x 6 K G M 5 p y d 5 Z C E 5 p m C 6 Z a T 5 b i v 4 4 G u 5 p e l 5 Y i l 5 o 6 o 5 6 e 7 I C g z N C k v 5 Z 6 L 4 4 G u 5 a S J 5 p u 0 L n t D b 2 x 1 b W 4 x N S w x N H 0 m c X V v d D s s J n F 1 b 3 Q 7 U 2 V j d G l v b j E v 5 6 m 6 5 r i v 5 7 e a 5 p 2 x 6 K G M 5 p y d 5 Z C E 5 p m C 6 Z a T 5 b i v 4 4 G u 5 p e l 5 Y i l 5 o 6 o 5 6 e 7 I C g z N C k v 5 Z 6 L 4 4 G u 5 a S J 5 p u 0 L n t D b 2 x 1 b W 4 x N i w x N X 0 m c X V v d D s s J n F 1 b 3 Q 7 U 2 V j d G l v b j E v 5 6 m 6 5 r i v 5 7 e a 5 p 2 x 6 K G M 5 p y d 5 Z C E 5 p m C 6 Z a T 5 b i v 4 4 G u 5 p e l 5 Y i l 5 o 6 o 5 6 e 7 I C g z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Q p L + W e i + O B r u W k i e a b t C 5 7 Q 2 9 s d W 1 u M S w w f S Z x d W 9 0 O y w m c X V v d D t T Z W N 0 a W 9 u M S / n q b r m u K / n t 5 r m n b H o o Y z m n J 3 l k I T m m Y L p l p P l u K / j g a 7 m l 6 X l i K X m j q j n p 7 s g K D M 0 K S / l n o v j g a 7 l p I n m m 7 Q u e 0 N v b H V t b j I s M X 0 m c X V v d D s s J n F 1 b 3 Q 7 U 2 V j d G l v b j E v 5 6 m 6 5 r i v 5 7 e a 5 p 2 x 6 K G M 5 p y d 5 Z C E 5 p m C 6 Z a T 5 b i v 4 4 G u 5 p e l 5 Y i l 5 o 6 o 5 6 e 7 I C g z N C k v 5 Z 6 L 4 4 G u 5 a S J 5 p u 0 L n t D b 2 x 1 b W 4 z L D J 9 J n F 1 b 3 Q 7 L C Z x d W 9 0 O 1 N l Y 3 R p b 2 4 x L + e p u u a 4 r + e 3 m u a d s e i h j O a c n e W Q h O a Z g u m W k + W 4 r + O B r u a X p e W I p e a O q O e n u y A o M z Q p L + W e i + O B r u W k i e a b t C 5 7 Q 2 9 s d W 1 u N C w z f S Z x d W 9 0 O y w m c X V v d D t T Z W N 0 a W 9 u M S / n q b r m u K / n t 5 r m n b H o o Y z m n J 3 l k I T m m Y L p l p P l u K / j g a 7 m l 6 X l i K X m j q j n p 7 s g K D M 0 K S / l n o v j g a 7 l p I n m m 7 Q u e 0 N v b H V t b j U s N H 0 m c X V v d D s s J n F 1 b 3 Q 7 U 2 V j d G l v b j E v 5 6 m 6 5 r i v 5 7 e a 5 p 2 x 6 K G M 5 p y d 5 Z C E 5 p m C 6 Z a T 5 b i v 4 4 G u 5 p e l 5 Y i l 5 o 6 o 5 6 e 7 I C g z N C k v 5 Z 6 L 4 4 G u 5 a S J 5 p u 0 L n t D b 2 x 1 b W 4 2 L D V 9 J n F 1 b 3 Q 7 L C Z x d W 9 0 O 1 N l Y 3 R p b 2 4 x L + e p u u a 4 r + e 3 m u a d s e i h j O a c n e W Q h O a Z g u m W k + W 4 r + O B r u a X p e W I p e a O q O e n u y A o M z Q p L + W e i + O B r u W k i e a b t C 5 7 Q 2 9 s d W 1 u N y w 2 f S Z x d W 9 0 O y w m c X V v d D t T Z W N 0 a W 9 u M S / n q b r m u K / n t 5 r m n b H o o Y z m n J 3 l k I T m m Y L p l p P l u K / j g a 7 m l 6 X l i K X m j q j n p 7 s g K D M 0 K S / l n o v j g a 7 l p I n m m 7 Q u e 0 N v b H V t b j g s N 3 0 m c X V v d D s s J n F 1 b 3 Q 7 U 2 V j d G l v b j E v 5 6 m 6 5 r i v 5 7 e a 5 p 2 x 6 K G M 5 p y d 5 Z C E 5 p m C 6 Z a T 5 b i v 4 4 G u 5 p e l 5 Y i l 5 o 6 o 5 6 e 7 I C g z N C k v 5 Z 6 L 4 4 G u 5 a S J 5 p u 0 L n t D b 2 x 1 b W 4 5 L D h 9 J n F 1 b 3 Q 7 L C Z x d W 9 0 O 1 N l Y 3 R p b 2 4 x L + e p u u a 4 r + e 3 m u a d s e i h j O a c n e W Q h O a Z g u m W k + W 4 r + O B r u a X p e W I p e a O q O e n u y A o M z Q p L + W e i + O B r u W k i e a b t C 5 7 Q 2 9 s d W 1 u M T A s O X 0 m c X V v d D s s J n F 1 b 3 Q 7 U 2 V j d G l v b j E v 5 6 m 6 5 r i v 5 7 e a 5 p 2 x 6 K G M 5 p y d 5 Z C E 5 p m C 6 Z a T 5 b i v 4 4 G u 5 p e l 5 Y i l 5 o 6 o 5 6 e 7 I C g z N C k v 5 Z 6 L 4 4 G u 5 a S J 5 p u 0 L n t D b 2 x 1 b W 4 x M S w x M H 0 m c X V v d D s s J n F 1 b 3 Q 7 U 2 V j d G l v b j E v 5 6 m 6 5 r i v 5 7 e a 5 p 2 x 6 K G M 5 p y d 5 Z C E 5 p m C 6 Z a T 5 b i v 4 4 G u 5 p e l 5 Y i l 5 o 6 o 5 6 e 7 I C g z N C k v 5 Z 6 L 4 4 G u 5 a S J 5 p u 0 L n t D b 2 x 1 b W 4 x M i w x M X 0 m c X V v d D s s J n F 1 b 3 Q 7 U 2 V j d G l v b j E v 5 6 m 6 5 r i v 5 7 e a 5 p 2 x 6 K G M 5 p y d 5 Z C E 5 p m C 6 Z a T 5 b i v 4 4 G u 5 p e l 5 Y i l 5 o 6 o 5 6 e 7 I C g z N C k v 5 Z 6 L 4 4 G u 5 a S J 5 p u 0 L n t D b 2 x 1 b W 4 x M y w x M n 0 m c X V v d D s s J n F 1 b 3 Q 7 U 2 V j d G l v b j E v 5 6 m 6 5 r i v 5 7 e a 5 p 2 x 6 K G M 5 p y d 5 Z C E 5 p m C 6 Z a T 5 b i v 4 4 G u 5 p e l 5 Y i l 5 o 6 o 5 6 e 7 I C g z N C k v 5 Z 6 L 4 4 G u 5 a S J 5 p u 0 L n t D b 2 x 1 b W 4 x N C w x M 3 0 m c X V v d D s s J n F 1 b 3 Q 7 U 2 V j d G l v b j E v 5 6 m 6 5 r i v 5 7 e a 5 p 2 x 6 K G M 5 p y d 5 Z C E 5 p m C 6 Z a T 5 b i v 4 4 G u 5 p e l 5 Y i l 5 o 6 o 5 6 e 7 I C g z N C k v 5 Z 6 L 4 4 G u 5 a S J 5 p u 0 L n t D b 2 x 1 b W 4 x N S w x N H 0 m c X V v d D s s J n F 1 b 3 Q 7 U 2 V j d G l v b j E v 5 6 m 6 5 r i v 5 7 e a 5 p 2 x 6 K G M 5 p y d 5 Z C E 5 p m C 6 Z a T 5 b i v 4 4 G u 5 p e l 5 Y i l 5 o 6 o 5 6 e 7 I C g z N C k v 5 Z 6 L 4 4 G u 5 a S J 5 p u 0 L n t D b 2 x 1 b W 4 x N i w x N X 0 m c X V v d D s s J n F 1 b 3 Q 7 U 2 V j d G l v b j E v 5 6 m 6 5 r i v 5 7 e a 5 p 2 x 6 K G M 5 p y d 5 Z C E 5 p m C 6 Z a T 5 b i v 4 4 G u 5 p e l 5 Y i l 5 o 6 o 5 6 e 7 I C g z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A 4 O j M w O j A x L j Q 4 M j E 5 M D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U p L + W e i + O B r u W k i e a b t C 5 7 Q 2 9 s d W 1 u M S w w f S Z x d W 9 0 O y w m c X V v d D t T Z W N 0 a W 9 u M S / n q b r m u K / n t 5 r m n b H o o Y z m n J 3 l k I T m m Y L p l p P l u K / j g a 7 m l 6 X l i K X m j q j n p 7 s g K D M 1 K S / l n o v j g a 7 l p I n m m 7 Q u e 0 N v b H V t b j I s M X 0 m c X V v d D s s J n F 1 b 3 Q 7 U 2 V j d G l v b j E v 5 6 m 6 5 r i v 5 7 e a 5 p 2 x 6 K G M 5 p y d 5 Z C E 5 p m C 6 Z a T 5 b i v 4 4 G u 5 p e l 5 Y i l 5 o 6 o 5 6 e 7 I C g z N S k v 5 Z 6 L 4 4 G u 5 a S J 5 p u 0 L n t D b 2 x 1 b W 4 z L D J 9 J n F 1 b 3 Q 7 L C Z x d W 9 0 O 1 N l Y 3 R p b 2 4 x L + e p u u a 4 r + e 3 m u a d s e i h j O a c n e W Q h O a Z g u m W k + W 4 r + O B r u a X p e W I p e a O q O e n u y A o M z U p L + W e i + O B r u W k i e a b t C 5 7 Q 2 9 s d W 1 u N C w z f S Z x d W 9 0 O y w m c X V v d D t T Z W N 0 a W 9 u M S / n q b r m u K / n t 5 r m n b H o o Y z m n J 3 l k I T m m Y L p l p P l u K / j g a 7 m l 6 X l i K X m j q j n p 7 s g K D M 1 K S / l n o v j g a 7 l p I n m m 7 Q u e 0 N v b H V t b j U s N H 0 m c X V v d D s s J n F 1 b 3 Q 7 U 2 V j d G l v b j E v 5 6 m 6 5 r i v 5 7 e a 5 p 2 x 6 K G M 5 p y d 5 Z C E 5 p m C 6 Z a T 5 b i v 4 4 G u 5 p e l 5 Y i l 5 o 6 o 5 6 e 7 I C g z N S k v 5 Z 6 L 4 4 G u 5 a S J 5 p u 0 L n t D b 2 x 1 b W 4 2 L D V 9 J n F 1 b 3 Q 7 L C Z x d W 9 0 O 1 N l Y 3 R p b 2 4 x L + e p u u a 4 r + e 3 m u a d s e i h j O a c n e W Q h O a Z g u m W k + W 4 r + O B r u a X p e W I p e a O q O e n u y A o M z U p L + W e i + O B r u W k i e a b t C 5 7 Q 2 9 s d W 1 u N y w 2 f S Z x d W 9 0 O y w m c X V v d D t T Z W N 0 a W 9 u M S / n q b r m u K / n t 5 r m n b H o o Y z m n J 3 l k I T m m Y L p l p P l u K / j g a 7 m l 6 X l i K X m j q j n p 7 s g K D M 1 K S / l n o v j g a 7 l p I n m m 7 Q u e 0 N v b H V t b j g s N 3 0 m c X V v d D s s J n F 1 b 3 Q 7 U 2 V j d G l v b j E v 5 6 m 6 5 r i v 5 7 e a 5 p 2 x 6 K G M 5 p y d 5 Z C E 5 p m C 6 Z a T 5 b i v 4 4 G u 5 p e l 5 Y i l 5 o 6 o 5 6 e 7 I C g z N S k v 5 Z 6 L 4 4 G u 5 a S J 5 p u 0 L n t D b 2 x 1 b W 4 5 L D h 9 J n F 1 b 3 Q 7 L C Z x d W 9 0 O 1 N l Y 3 R p b 2 4 x L + e p u u a 4 r + e 3 m u a d s e i h j O a c n e W Q h O a Z g u m W k + W 4 r + O B r u a X p e W I p e a O q O e n u y A o M z U p L + W e i + O B r u W k i e a b t C 5 7 Q 2 9 s d W 1 u M T A s O X 0 m c X V v d D s s J n F 1 b 3 Q 7 U 2 V j d G l v b j E v 5 6 m 6 5 r i v 5 7 e a 5 p 2 x 6 K G M 5 p y d 5 Z C E 5 p m C 6 Z a T 5 b i v 4 4 G u 5 p e l 5 Y i l 5 o 6 o 5 6 e 7 I C g z N S k v 5 Z 6 L 4 4 G u 5 a S J 5 p u 0 L n t D b 2 x 1 b W 4 x M S w x M H 0 m c X V v d D s s J n F 1 b 3 Q 7 U 2 V j d G l v b j E v 5 6 m 6 5 r i v 5 7 e a 5 p 2 x 6 K G M 5 p y d 5 Z C E 5 p m C 6 Z a T 5 b i v 4 4 G u 5 p e l 5 Y i l 5 o 6 o 5 6 e 7 I C g z N S k v 5 Z 6 L 4 4 G u 5 a S J 5 p u 0 L n t D b 2 x 1 b W 4 x M i w x M X 0 m c X V v d D s s J n F 1 b 3 Q 7 U 2 V j d G l v b j E v 5 6 m 6 5 r i v 5 7 e a 5 p 2 x 6 K G M 5 p y d 5 Z C E 5 p m C 6 Z a T 5 b i v 4 4 G u 5 p e l 5 Y i l 5 o 6 o 5 6 e 7 I C g z N S k v 5 Z 6 L 4 4 G u 5 a S J 5 p u 0 L n t D b 2 x 1 b W 4 x M y w x M n 0 m c X V v d D s s J n F 1 b 3 Q 7 U 2 V j d G l v b j E v 5 6 m 6 5 r i v 5 7 e a 5 p 2 x 6 K G M 5 p y d 5 Z C E 5 p m C 6 Z a T 5 b i v 4 4 G u 5 p e l 5 Y i l 5 o 6 o 5 6 e 7 I C g z N S k v 5 Z 6 L 4 4 G u 5 a S J 5 p u 0 L n t D b 2 x 1 b W 4 x N C w x M 3 0 m c X V v d D s s J n F 1 b 3 Q 7 U 2 V j d G l v b j E v 5 6 m 6 5 r i v 5 7 e a 5 p 2 x 6 K G M 5 p y d 5 Z C E 5 p m C 6 Z a T 5 b i v 4 4 G u 5 p e l 5 Y i l 5 o 6 o 5 6 e 7 I C g z N S k v 5 Z 6 L 4 4 G u 5 a S J 5 p u 0 L n t D b 2 x 1 b W 4 x N S w x N H 0 m c X V v d D s s J n F 1 b 3 Q 7 U 2 V j d G l v b j E v 5 6 m 6 5 r i v 5 7 e a 5 p 2 x 6 K G M 5 p y d 5 Z C E 5 p m C 6 Z a T 5 b i v 4 4 G u 5 p e l 5 Y i l 5 o 6 o 5 6 e 7 I C g z N S k v 5 Z 6 L 4 4 G u 5 a S J 5 p u 0 L n t D b 2 x 1 b W 4 x N i w x N X 0 m c X V v d D s s J n F 1 b 3 Q 7 U 2 V j d G l v b j E v 5 6 m 6 5 r i v 5 7 e a 5 p 2 x 6 K G M 5 p y d 5 Z C E 5 p m C 6 Z a T 5 b i v 4 4 G u 5 p e l 5 Y i l 5 o 6 o 5 6 e 7 I C g z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U p L + W e i + O B r u W k i e a b t C 5 7 Q 2 9 s d W 1 u M S w w f S Z x d W 9 0 O y w m c X V v d D t T Z W N 0 a W 9 u M S / n q b r m u K / n t 5 r m n b H o o Y z m n J 3 l k I T m m Y L p l p P l u K / j g a 7 m l 6 X l i K X m j q j n p 7 s g K D M 1 K S / l n o v j g a 7 l p I n m m 7 Q u e 0 N v b H V t b j I s M X 0 m c X V v d D s s J n F 1 b 3 Q 7 U 2 V j d G l v b j E v 5 6 m 6 5 r i v 5 7 e a 5 p 2 x 6 K G M 5 p y d 5 Z C E 5 p m C 6 Z a T 5 b i v 4 4 G u 5 p e l 5 Y i l 5 o 6 o 5 6 e 7 I C g z N S k v 5 Z 6 L 4 4 G u 5 a S J 5 p u 0 L n t D b 2 x 1 b W 4 z L D J 9 J n F 1 b 3 Q 7 L C Z x d W 9 0 O 1 N l Y 3 R p b 2 4 x L + e p u u a 4 r + e 3 m u a d s e i h j O a c n e W Q h O a Z g u m W k + W 4 r + O B r u a X p e W I p e a O q O e n u y A o M z U p L + W e i + O B r u W k i e a b t C 5 7 Q 2 9 s d W 1 u N C w z f S Z x d W 9 0 O y w m c X V v d D t T Z W N 0 a W 9 u M S / n q b r m u K / n t 5 r m n b H o o Y z m n J 3 l k I T m m Y L p l p P l u K / j g a 7 m l 6 X l i K X m j q j n p 7 s g K D M 1 K S / l n o v j g a 7 l p I n m m 7 Q u e 0 N v b H V t b j U s N H 0 m c X V v d D s s J n F 1 b 3 Q 7 U 2 V j d G l v b j E v 5 6 m 6 5 r i v 5 7 e a 5 p 2 x 6 K G M 5 p y d 5 Z C E 5 p m C 6 Z a T 5 b i v 4 4 G u 5 p e l 5 Y i l 5 o 6 o 5 6 e 7 I C g z N S k v 5 Z 6 L 4 4 G u 5 a S J 5 p u 0 L n t D b 2 x 1 b W 4 2 L D V 9 J n F 1 b 3 Q 7 L C Z x d W 9 0 O 1 N l Y 3 R p b 2 4 x L + e p u u a 4 r + e 3 m u a d s e i h j O a c n e W Q h O a Z g u m W k + W 4 r + O B r u a X p e W I p e a O q O e n u y A o M z U p L + W e i + O B r u W k i e a b t C 5 7 Q 2 9 s d W 1 u N y w 2 f S Z x d W 9 0 O y w m c X V v d D t T Z W N 0 a W 9 u M S / n q b r m u K / n t 5 r m n b H o o Y z m n J 3 l k I T m m Y L p l p P l u K / j g a 7 m l 6 X l i K X m j q j n p 7 s g K D M 1 K S / l n o v j g a 7 l p I n m m 7 Q u e 0 N v b H V t b j g s N 3 0 m c X V v d D s s J n F 1 b 3 Q 7 U 2 V j d G l v b j E v 5 6 m 6 5 r i v 5 7 e a 5 p 2 x 6 K G M 5 p y d 5 Z C E 5 p m C 6 Z a T 5 b i v 4 4 G u 5 p e l 5 Y i l 5 o 6 o 5 6 e 7 I C g z N S k v 5 Z 6 L 4 4 G u 5 a S J 5 p u 0 L n t D b 2 x 1 b W 4 5 L D h 9 J n F 1 b 3 Q 7 L C Z x d W 9 0 O 1 N l Y 3 R p b 2 4 x L + e p u u a 4 r + e 3 m u a d s e i h j O a c n e W Q h O a Z g u m W k + W 4 r + O B r u a X p e W I p e a O q O e n u y A o M z U p L + W e i + O B r u W k i e a b t C 5 7 Q 2 9 s d W 1 u M T A s O X 0 m c X V v d D s s J n F 1 b 3 Q 7 U 2 V j d G l v b j E v 5 6 m 6 5 r i v 5 7 e a 5 p 2 x 6 K G M 5 p y d 5 Z C E 5 p m C 6 Z a T 5 b i v 4 4 G u 5 p e l 5 Y i l 5 o 6 o 5 6 e 7 I C g z N S k v 5 Z 6 L 4 4 G u 5 a S J 5 p u 0 L n t D b 2 x 1 b W 4 x M S w x M H 0 m c X V v d D s s J n F 1 b 3 Q 7 U 2 V j d G l v b j E v 5 6 m 6 5 r i v 5 7 e a 5 p 2 x 6 K G M 5 p y d 5 Z C E 5 p m C 6 Z a T 5 b i v 4 4 G u 5 p e l 5 Y i l 5 o 6 o 5 6 e 7 I C g z N S k v 5 Z 6 L 4 4 G u 5 a S J 5 p u 0 L n t D b 2 x 1 b W 4 x M i w x M X 0 m c X V v d D s s J n F 1 b 3 Q 7 U 2 V j d G l v b j E v 5 6 m 6 5 r i v 5 7 e a 5 p 2 x 6 K G M 5 p y d 5 Z C E 5 p m C 6 Z a T 5 b i v 4 4 G u 5 p e l 5 Y i l 5 o 6 o 5 6 e 7 I C g z N S k v 5 Z 6 L 4 4 G u 5 a S J 5 p u 0 L n t D b 2 x 1 b W 4 x M y w x M n 0 m c X V v d D s s J n F 1 b 3 Q 7 U 2 V j d G l v b j E v 5 6 m 6 5 r i v 5 7 e a 5 p 2 x 6 K G M 5 p y d 5 Z C E 5 p m C 6 Z a T 5 b i v 4 4 G u 5 p e l 5 Y i l 5 o 6 o 5 6 e 7 I C g z N S k v 5 Z 6 L 4 4 G u 5 a S J 5 p u 0 L n t D b 2 x 1 b W 4 x N C w x M 3 0 m c X V v d D s s J n F 1 b 3 Q 7 U 2 V j d G l v b j E v 5 6 m 6 5 r i v 5 7 e a 5 p 2 x 6 K G M 5 p y d 5 Z C E 5 p m C 6 Z a T 5 b i v 4 4 G u 5 p e l 5 Y i l 5 o 6 o 5 6 e 7 I C g z N S k v 5 Z 6 L 4 4 G u 5 a S J 5 p u 0 L n t D b 2 x 1 b W 4 x N S w x N H 0 m c X V v d D s s J n F 1 b 3 Q 7 U 2 V j d G l v b j E v 5 6 m 6 5 r i v 5 7 e a 5 p 2 x 6 K G M 5 p y d 5 Z C E 5 p m C 6 Z a T 5 b i v 4 4 G u 5 p e l 5 Y i l 5 o 6 o 5 6 e 7 I C g z N S k v 5 Z 6 L 4 4 G u 5 a S J 5 p u 0 L n t D b 2 x 1 b W 4 x N i w x N X 0 m c X V v d D s s J n F 1 b 3 Q 7 U 2 V j d G l v b j E v 5 6 m 6 5 r i v 5 7 e a 5 p 2 x 6 K G M 5 p y d 5 Z C E 5 p m C 6 Z a T 5 b i v 4 4 G u 5 p e l 5 Y i l 5 o 6 o 5 6 e 7 I C g z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0 V D A 4 O j U 2 O j U w L j Q 5 O T Q 2 N j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Y p L + W e i + O B r u W k i e a b t C 5 7 Q 2 9 s d W 1 u M S w w f S Z x d W 9 0 O y w m c X V v d D t T Z W N 0 a W 9 u M S / n q b r m u K / n t 5 r m n b H o o Y z m n J 3 l k I T m m Y L p l p P l u K / j g a 7 m l 6 X l i K X m j q j n p 7 s g K D M 2 K S / l n o v j g a 7 l p I n m m 7 Q u e 0 N v b H V t b j I s M X 0 m c X V v d D s s J n F 1 b 3 Q 7 U 2 V j d G l v b j E v 5 6 m 6 5 r i v 5 7 e a 5 p 2 x 6 K G M 5 p y d 5 Z C E 5 p m C 6 Z a T 5 b i v 4 4 G u 5 p e l 5 Y i l 5 o 6 o 5 6 e 7 I C g z N i k v 5 Z 6 L 4 4 G u 5 a S J 5 p u 0 L n t D b 2 x 1 b W 4 z L D J 9 J n F 1 b 3 Q 7 L C Z x d W 9 0 O 1 N l Y 3 R p b 2 4 x L + e p u u a 4 r + e 3 m u a d s e i h j O a c n e W Q h O a Z g u m W k + W 4 r + O B r u a X p e W I p e a O q O e n u y A o M z Y p L + W e i + O B r u W k i e a b t C 5 7 Q 2 9 s d W 1 u N C w z f S Z x d W 9 0 O y w m c X V v d D t T Z W N 0 a W 9 u M S / n q b r m u K / n t 5 r m n b H o o Y z m n J 3 l k I T m m Y L p l p P l u K / j g a 7 m l 6 X l i K X m j q j n p 7 s g K D M 2 K S / l n o v j g a 7 l p I n m m 7 Q u e 0 N v b H V t b j U s N H 0 m c X V v d D s s J n F 1 b 3 Q 7 U 2 V j d G l v b j E v 5 6 m 6 5 r i v 5 7 e a 5 p 2 x 6 K G M 5 p y d 5 Z C E 5 p m C 6 Z a T 5 b i v 4 4 G u 5 p e l 5 Y i l 5 o 6 o 5 6 e 7 I C g z N i k v 5 Z 6 L 4 4 G u 5 a S J 5 p u 0 L n t D b 2 x 1 b W 4 2 L D V 9 J n F 1 b 3 Q 7 L C Z x d W 9 0 O 1 N l Y 3 R p b 2 4 x L + e p u u a 4 r + e 3 m u a d s e i h j O a c n e W Q h O a Z g u m W k + W 4 r + O B r u a X p e W I p e a O q O e n u y A o M z Y p L + W e i + O B r u W k i e a b t C 5 7 Q 2 9 s d W 1 u N y w 2 f S Z x d W 9 0 O y w m c X V v d D t T Z W N 0 a W 9 u M S / n q b r m u K / n t 5 r m n b H o o Y z m n J 3 l k I T m m Y L p l p P l u K / j g a 7 m l 6 X l i K X m j q j n p 7 s g K D M 2 K S / l n o v j g a 7 l p I n m m 7 Q u e 0 N v b H V t b j g s N 3 0 m c X V v d D s s J n F 1 b 3 Q 7 U 2 V j d G l v b j E v 5 6 m 6 5 r i v 5 7 e a 5 p 2 x 6 K G M 5 p y d 5 Z C E 5 p m C 6 Z a T 5 b i v 4 4 G u 5 p e l 5 Y i l 5 o 6 o 5 6 e 7 I C g z N i k v 5 Z 6 L 4 4 G u 5 a S J 5 p u 0 L n t D b 2 x 1 b W 4 5 L D h 9 J n F 1 b 3 Q 7 L C Z x d W 9 0 O 1 N l Y 3 R p b 2 4 x L + e p u u a 4 r + e 3 m u a d s e i h j O a c n e W Q h O a Z g u m W k + W 4 r + O B r u a X p e W I p e a O q O e n u y A o M z Y p L + W e i + O B r u W k i e a b t C 5 7 Q 2 9 s d W 1 u M T A s O X 0 m c X V v d D s s J n F 1 b 3 Q 7 U 2 V j d G l v b j E v 5 6 m 6 5 r i v 5 7 e a 5 p 2 x 6 K G M 5 p y d 5 Z C E 5 p m C 6 Z a T 5 b i v 4 4 G u 5 p e l 5 Y i l 5 o 6 o 5 6 e 7 I C g z N i k v 5 Z 6 L 4 4 G u 5 a S J 5 p u 0 L n t D b 2 x 1 b W 4 x M S w x M H 0 m c X V v d D s s J n F 1 b 3 Q 7 U 2 V j d G l v b j E v 5 6 m 6 5 r i v 5 7 e a 5 p 2 x 6 K G M 5 p y d 5 Z C E 5 p m C 6 Z a T 5 b i v 4 4 G u 5 p e l 5 Y i l 5 o 6 o 5 6 e 7 I C g z N i k v 5 Z 6 L 4 4 G u 5 a S J 5 p u 0 L n t D b 2 x 1 b W 4 x M i w x M X 0 m c X V v d D s s J n F 1 b 3 Q 7 U 2 V j d G l v b j E v 5 6 m 6 5 r i v 5 7 e a 5 p 2 x 6 K G M 5 p y d 5 Z C E 5 p m C 6 Z a T 5 b i v 4 4 G u 5 p e l 5 Y i l 5 o 6 o 5 6 e 7 I C g z N i k v 5 Z 6 L 4 4 G u 5 a S J 5 p u 0 L n t D b 2 x 1 b W 4 x M y w x M n 0 m c X V v d D s s J n F 1 b 3 Q 7 U 2 V j d G l v b j E v 5 6 m 6 5 r i v 5 7 e a 5 p 2 x 6 K G M 5 p y d 5 Z C E 5 p m C 6 Z a T 5 b i v 4 4 G u 5 p e l 5 Y i l 5 o 6 o 5 6 e 7 I C g z N i k v 5 Z 6 L 4 4 G u 5 a S J 5 p u 0 L n t D b 2 x 1 b W 4 x N C w x M 3 0 m c X V v d D s s J n F 1 b 3 Q 7 U 2 V j d G l v b j E v 5 6 m 6 5 r i v 5 7 e a 5 p 2 x 6 K G M 5 p y d 5 Z C E 5 p m C 6 Z a T 5 b i v 4 4 G u 5 p e l 5 Y i l 5 o 6 o 5 6 e 7 I C g z N i k v 5 Z 6 L 4 4 G u 5 a S J 5 p u 0 L n t D b 2 x 1 b W 4 x N S w x N H 0 m c X V v d D s s J n F 1 b 3 Q 7 U 2 V j d G l v b j E v 5 6 m 6 5 r i v 5 7 e a 5 p 2 x 6 K G M 5 p y d 5 Z C E 5 p m C 6 Z a T 5 b i v 4 4 G u 5 p e l 5 Y i l 5 o 6 o 5 6 e 7 I C g z N i k v 5 Z 6 L 4 4 G u 5 a S J 5 p u 0 L n t D b 2 x 1 b W 4 x N i w x N X 0 m c X V v d D s s J n F 1 b 3 Q 7 U 2 V j d G l v b j E v 5 6 m 6 5 r i v 5 7 e a 5 p 2 x 6 K G M 5 p y d 5 Z C E 5 p m C 6 Z a T 5 b i v 4 4 G u 5 p e l 5 Y i l 5 o 6 o 5 6 e 7 I C g z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Y p L + W e i + O B r u W k i e a b t C 5 7 Q 2 9 s d W 1 u M S w w f S Z x d W 9 0 O y w m c X V v d D t T Z W N 0 a W 9 u M S / n q b r m u K / n t 5 r m n b H o o Y z m n J 3 l k I T m m Y L p l p P l u K / j g a 7 m l 6 X l i K X m j q j n p 7 s g K D M 2 K S / l n o v j g a 7 l p I n m m 7 Q u e 0 N v b H V t b j I s M X 0 m c X V v d D s s J n F 1 b 3 Q 7 U 2 V j d G l v b j E v 5 6 m 6 5 r i v 5 7 e a 5 p 2 x 6 K G M 5 p y d 5 Z C E 5 p m C 6 Z a T 5 b i v 4 4 G u 5 p e l 5 Y i l 5 o 6 o 5 6 e 7 I C g z N i k v 5 Z 6 L 4 4 G u 5 a S J 5 p u 0 L n t D b 2 x 1 b W 4 z L D J 9 J n F 1 b 3 Q 7 L C Z x d W 9 0 O 1 N l Y 3 R p b 2 4 x L + e p u u a 4 r + e 3 m u a d s e i h j O a c n e W Q h O a Z g u m W k + W 4 r + O B r u a X p e W I p e a O q O e n u y A o M z Y p L + W e i + O B r u W k i e a b t C 5 7 Q 2 9 s d W 1 u N C w z f S Z x d W 9 0 O y w m c X V v d D t T Z W N 0 a W 9 u M S / n q b r m u K / n t 5 r m n b H o o Y z m n J 3 l k I T m m Y L p l p P l u K / j g a 7 m l 6 X l i K X m j q j n p 7 s g K D M 2 K S / l n o v j g a 7 l p I n m m 7 Q u e 0 N v b H V t b j U s N H 0 m c X V v d D s s J n F 1 b 3 Q 7 U 2 V j d G l v b j E v 5 6 m 6 5 r i v 5 7 e a 5 p 2 x 6 K G M 5 p y d 5 Z C E 5 p m C 6 Z a T 5 b i v 4 4 G u 5 p e l 5 Y i l 5 o 6 o 5 6 e 7 I C g z N i k v 5 Z 6 L 4 4 G u 5 a S J 5 p u 0 L n t D b 2 x 1 b W 4 2 L D V 9 J n F 1 b 3 Q 7 L C Z x d W 9 0 O 1 N l Y 3 R p b 2 4 x L + e p u u a 4 r + e 3 m u a d s e i h j O a c n e W Q h O a Z g u m W k + W 4 r + O B r u a X p e W I p e a O q O e n u y A o M z Y p L + W e i + O B r u W k i e a b t C 5 7 Q 2 9 s d W 1 u N y w 2 f S Z x d W 9 0 O y w m c X V v d D t T Z W N 0 a W 9 u M S / n q b r m u K / n t 5 r m n b H o o Y z m n J 3 l k I T m m Y L p l p P l u K / j g a 7 m l 6 X l i K X m j q j n p 7 s g K D M 2 K S / l n o v j g a 7 l p I n m m 7 Q u e 0 N v b H V t b j g s N 3 0 m c X V v d D s s J n F 1 b 3 Q 7 U 2 V j d G l v b j E v 5 6 m 6 5 r i v 5 7 e a 5 p 2 x 6 K G M 5 p y d 5 Z C E 5 p m C 6 Z a T 5 b i v 4 4 G u 5 p e l 5 Y i l 5 o 6 o 5 6 e 7 I C g z N i k v 5 Z 6 L 4 4 G u 5 a S J 5 p u 0 L n t D b 2 x 1 b W 4 5 L D h 9 J n F 1 b 3 Q 7 L C Z x d W 9 0 O 1 N l Y 3 R p b 2 4 x L + e p u u a 4 r + e 3 m u a d s e i h j O a c n e W Q h O a Z g u m W k + W 4 r + O B r u a X p e W I p e a O q O e n u y A o M z Y p L + W e i + O B r u W k i e a b t C 5 7 Q 2 9 s d W 1 u M T A s O X 0 m c X V v d D s s J n F 1 b 3 Q 7 U 2 V j d G l v b j E v 5 6 m 6 5 r i v 5 7 e a 5 p 2 x 6 K G M 5 p y d 5 Z C E 5 p m C 6 Z a T 5 b i v 4 4 G u 5 p e l 5 Y i l 5 o 6 o 5 6 e 7 I C g z N i k v 5 Z 6 L 4 4 G u 5 a S J 5 p u 0 L n t D b 2 x 1 b W 4 x M S w x M H 0 m c X V v d D s s J n F 1 b 3 Q 7 U 2 V j d G l v b j E v 5 6 m 6 5 r i v 5 7 e a 5 p 2 x 6 K G M 5 p y d 5 Z C E 5 p m C 6 Z a T 5 b i v 4 4 G u 5 p e l 5 Y i l 5 o 6 o 5 6 e 7 I C g z N i k v 5 Z 6 L 4 4 G u 5 a S J 5 p u 0 L n t D b 2 x 1 b W 4 x M i w x M X 0 m c X V v d D s s J n F 1 b 3 Q 7 U 2 V j d G l v b j E v 5 6 m 6 5 r i v 5 7 e a 5 p 2 x 6 K G M 5 p y d 5 Z C E 5 p m C 6 Z a T 5 b i v 4 4 G u 5 p e l 5 Y i l 5 o 6 o 5 6 e 7 I C g z N i k v 5 Z 6 L 4 4 G u 5 a S J 5 p u 0 L n t D b 2 x 1 b W 4 x M y w x M n 0 m c X V v d D s s J n F 1 b 3 Q 7 U 2 V j d G l v b j E v 5 6 m 6 5 r i v 5 7 e a 5 p 2 x 6 K G M 5 p y d 5 Z C E 5 p m C 6 Z a T 5 b i v 4 4 G u 5 p e l 5 Y i l 5 o 6 o 5 6 e 7 I C g z N i k v 5 Z 6 L 4 4 G u 5 a S J 5 p u 0 L n t D b 2 x 1 b W 4 x N C w x M 3 0 m c X V v d D s s J n F 1 b 3 Q 7 U 2 V j d G l v b j E v 5 6 m 6 5 r i v 5 7 e a 5 p 2 x 6 K G M 5 p y d 5 Z C E 5 p m C 6 Z a T 5 b i v 4 4 G u 5 p e l 5 Y i l 5 o 6 o 5 6 e 7 I C g z N i k v 5 Z 6 L 4 4 G u 5 a S J 5 p u 0 L n t D b 2 x 1 b W 4 x N S w x N H 0 m c X V v d D s s J n F 1 b 3 Q 7 U 2 V j d G l v b j E v 5 6 m 6 5 r i v 5 7 e a 5 p 2 x 6 K G M 5 p y d 5 Z C E 5 p m C 6 Z a T 5 b i v 4 4 G u 5 p e l 5 Y i l 5 o 6 o 5 6 e 7 I C g z N i k v 5 Z 6 L 4 4 G u 5 a S J 5 p u 0 L n t D b 2 x 1 b W 4 x N i w x N X 0 m c X V v d D s s J n F 1 b 3 Q 7 U 2 V j d G l v b j E v 5 6 m 6 5 r i v 5 7 e a 5 p 2 x 6 K G M 5 p y d 5 Z C E 5 p m C 6 Z a T 5 b i v 4 4 G u 5 p e l 5 Y i l 5 o 6 o 5 6 e 7 I C g z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5 V D A 3 O j Q 4 O j I 2 L j c x M j k 2 N z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c p L + W e i + O B r u W k i e a b t C 5 7 Q 2 9 s d W 1 u M S w w f S Z x d W 9 0 O y w m c X V v d D t T Z W N 0 a W 9 u M S / n q b r m u K / n t 5 r m n b H o o Y z m n J 3 l k I T m m Y L p l p P l u K / j g a 7 m l 6 X l i K X m j q j n p 7 s g K D M 3 K S / l n o v j g a 7 l p I n m m 7 Q u e 0 N v b H V t b j I s M X 0 m c X V v d D s s J n F 1 b 3 Q 7 U 2 V j d G l v b j E v 5 6 m 6 5 r i v 5 7 e a 5 p 2 x 6 K G M 5 p y d 5 Z C E 5 p m C 6 Z a T 5 b i v 4 4 G u 5 p e l 5 Y i l 5 o 6 o 5 6 e 7 I C g z N y k v 5 Z 6 L 4 4 G u 5 a S J 5 p u 0 L n t D b 2 x 1 b W 4 z L D J 9 J n F 1 b 3 Q 7 L C Z x d W 9 0 O 1 N l Y 3 R p b 2 4 x L + e p u u a 4 r + e 3 m u a d s e i h j O a c n e W Q h O a Z g u m W k + W 4 r + O B r u a X p e W I p e a O q O e n u y A o M z c p L + W e i + O B r u W k i e a b t C 5 7 Q 2 9 s d W 1 u N C w z f S Z x d W 9 0 O y w m c X V v d D t T Z W N 0 a W 9 u M S / n q b r m u K / n t 5 r m n b H o o Y z m n J 3 l k I T m m Y L p l p P l u K / j g a 7 m l 6 X l i K X m j q j n p 7 s g K D M 3 K S / l n o v j g a 7 l p I n m m 7 Q u e 0 N v b H V t b j U s N H 0 m c X V v d D s s J n F 1 b 3 Q 7 U 2 V j d G l v b j E v 5 6 m 6 5 r i v 5 7 e a 5 p 2 x 6 K G M 5 p y d 5 Z C E 5 p m C 6 Z a T 5 b i v 4 4 G u 5 p e l 5 Y i l 5 o 6 o 5 6 e 7 I C g z N y k v 5 Z 6 L 4 4 G u 5 a S J 5 p u 0 L n t D b 2 x 1 b W 4 2 L D V 9 J n F 1 b 3 Q 7 L C Z x d W 9 0 O 1 N l Y 3 R p b 2 4 x L + e p u u a 4 r + e 3 m u a d s e i h j O a c n e W Q h O a Z g u m W k + W 4 r + O B r u a X p e W I p e a O q O e n u y A o M z c p L + W e i + O B r u W k i e a b t C 5 7 Q 2 9 s d W 1 u N y w 2 f S Z x d W 9 0 O y w m c X V v d D t T Z W N 0 a W 9 u M S / n q b r m u K / n t 5 r m n b H o o Y z m n J 3 l k I T m m Y L p l p P l u K / j g a 7 m l 6 X l i K X m j q j n p 7 s g K D M 3 K S / l n o v j g a 7 l p I n m m 7 Q u e 0 N v b H V t b j g s N 3 0 m c X V v d D s s J n F 1 b 3 Q 7 U 2 V j d G l v b j E v 5 6 m 6 5 r i v 5 7 e a 5 p 2 x 6 K G M 5 p y d 5 Z C E 5 p m C 6 Z a T 5 b i v 4 4 G u 5 p e l 5 Y i l 5 o 6 o 5 6 e 7 I C g z N y k v 5 Z 6 L 4 4 G u 5 a S J 5 p u 0 L n t D b 2 x 1 b W 4 5 L D h 9 J n F 1 b 3 Q 7 L C Z x d W 9 0 O 1 N l Y 3 R p b 2 4 x L + e p u u a 4 r + e 3 m u a d s e i h j O a c n e W Q h O a Z g u m W k + W 4 r + O B r u a X p e W I p e a O q O e n u y A o M z c p L + W e i + O B r u W k i e a b t C 5 7 Q 2 9 s d W 1 u M T A s O X 0 m c X V v d D s s J n F 1 b 3 Q 7 U 2 V j d G l v b j E v 5 6 m 6 5 r i v 5 7 e a 5 p 2 x 6 K G M 5 p y d 5 Z C E 5 p m C 6 Z a T 5 b i v 4 4 G u 5 p e l 5 Y i l 5 o 6 o 5 6 e 7 I C g z N y k v 5 Z 6 L 4 4 G u 5 a S J 5 p u 0 L n t D b 2 x 1 b W 4 x M S w x M H 0 m c X V v d D s s J n F 1 b 3 Q 7 U 2 V j d G l v b j E v 5 6 m 6 5 r i v 5 7 e a 5 p 2 x 6 K G M 5 p y d 5 Z C E 5 p m C 6 Z a T 5 b i v 4 4 G u 5 p e l 5 Y i l 5 o 6 o 5 6 e 7 I C g z N y k v 5 Z 6 L 4 4 G u 5 a S J 5 p u 0 L n t D b 2 x 1 b W 4 x M i w x M X 0 m c X V v d D s s J n F 1 b 3 Q 7 U 2 V j d G l v b j E v 5 6 m 6 5 r i v 5 7 e a 5 p 2 x 6 K G M 5 p y d 5 Z C E 5 p m C 6 Z a T 5 b i v 4 4 G u 5 p e l 5 Y i l 5 o 6 o 5 6 e 7 I C g z N y k v 5 Z 6 L 4 4 G u 5 a S J 5 p u 0 L n t D b 2 x 1 b W 4 x M y w x M n 0 m c X V v d D s s J n F 1 b 3 Q 7 U 2 V j d G l v b j E v 5 6 m 6 5 r i v 5 7 e a 5 p 2 x 6 K G M 5 p y d 5 Z C E 5 p m C 6 Z a T 5 b i v 4 4 G u 5 p e l 5 Y i l 5 o 6 o 5 6 e 7 I C g z N y k v 5 Z 6 L 4 4 G u 5 a S J 5 p u 0 L n t D b 2 x 1 b W 4 x N C w x M 3 0 m c X V v d D s s J n F 1 b 3 Q 7 U 2 V j d G l v b j E v 5 6 m 6 5 r i v 5 7 e a 5 p 2 x 6 K G M 5 p y d 5 Z C E 5 p m C 6 Z a T 5 b i v 4 4 G u 5 p e l 5 Y i l 5 o 6 o 5 6 e 7 I C g z N y k v 5 Z 6 L 4 4 G u 5 a S J 5 p u 0 L n t D b 2 x 1 b W 4 x N S w x N H 0 m c X V v d D s s J n F 1 b 3 Q 7 U 2 V j d G l v b j E v 5 6 m 6 5 r i v 5 7 e a 5 p 2 x 6 K G M 5 p y d 5 Z C E 5 p m C 6 Z a T 5 b i v 4 4 G u 5 p e l 5 Y i l 5 o 6 o 5 6 e 7 I C g z N y k v 5 Z 6 L 4 4 G u 5 a S J 5 p u 0 L n t D b 2 x 1 b W 4 x N i w x N X 0 m c X V v d D s s J n F 1 b 3 Q 7 U 2 V j d G l v b j E v 5 6 m 6 5 r i v 5 7 e a 5 p 2 x 6 K G M 5 p y d 5 Z C E 5 p m C 6 Z a T 5 b i v 4 4 G u 5 p e l 5 Y i l 5 o 6 o 5 6 e 7 I C g z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c p L + W e i + O B r u W k i e a b t C 5 7 Q 2 9 s d W 1 u M S w w f S Z x d W 9 0 O y w m c X V v d D t T Z W N 0 a W 9 u M S / n q b r m u K / n t 5 r m n b H o o Y z m n J 3 l k I T m m Y L p l p P l u K / j g a 7 m l 6 X l i K X m j q j n p 7 s g K D M 3 K S / l n o v j g a 7 l p I n m m 7 Q u e 0 N v b H V t b j I s M X 0 m c X V v d D s s J n F 1 b 3 Q 7 U 2 V j d G l v b j E v 5 6 m 6 5 r i v 5 7 e a 5 p 2 x 6 K G M 5 p y d 5 Z C E 5 p m C 6 Z a T 5 b i v 4 4 G u 5 p e l 5 Y i l 5 o 6 o 5 6 e 7 I C g z N y k v 5 Z 6 L 4 4 G u 5 a S J 5 p u 0 L n t D b 2 x 1 b W 4 z L D J 9 J n F 1 b 3 Q 7 L C Z x d W 9 0 O 1 N l Y 3 R p b 2 4 x L + e p u u a 4 r + e 3 m u a d s e i h j O a c n e W Q h O a Z g u m W k + W 4 r + O B r u a X p e W I p e a O q O e n u y A o M z c p L + W e i + O B r u W k i e a b t C 5 7 Q 2 9 s d W 1 u N C w z f S Z x d W 9 0 O y w m c X V v d D t T Z W N 0 a W 9 u M S / n q b r m u K / n t 5 r m n b H o o Y z m n J 3 l k I T m m Y L p l p P l u K / j g a 7 m l 6 X l i K X m j q j n p 7 s g K D M 3 K S / l n o v j g a 7 l p I n m m 7 Q u e 0 N v b H V t b j U s N H 0 m c X V v d D s s J n F 1 b 3 Q 7 U 2 V j d G l v b j E v 5 6 m 6 5 r i v 5 7 e a 5 p 2 x 6 K G M 5 p y d 5 Z C E 5 p m C 6 Z a T 5 b i v 4 4 G u 5 p e l 5 Y i l 5 o 6 o 5 6 e 7 I C g z N y k v 5 Z 6 L 4 4 G u 5 a S J 5 p u 0 L n t D b 2 x 1 b W 4 2 L D V 9 J n F 1 b 3 Q 7 L C Z x d W 9 0 O 1 N l Y 3 R p b 2 4 x L + e p u u a 4 r + e 3 m u a d s e i h j O a c n e W Q h O a Z g u m W k + W 4 r + O B r u a X p e W I p e a O q O e n u y A o M z c p L + W e i + O B r u W k i e a b t C 5 7 Q 2 9 s d W 1 u N y w 2 f S Z x d W 9 0 O y w m c X V v d D t T Z W N 0 a W 9 u M S / n q b r m u K / n t 5 r m n b H o o Y z m n J 3 l k I T m m Y L p l p P l u K / j g a 7 m l 6 X l i K X m j q j n p 7 s g K D M 3 K S / l n o v j g a 7 l p I n m m 7 Q u e 0 N v b H V t b j g s N 3 0 m c X V v d D s s J n F 1 b 3 Q 7 U 2 V j d G l v b j E v 5 6 m 6 5 r i v 5 7 e a 5 p 2 x 6 K G M 5 p y d 5 Z C E 5 p m C 6 Z a T 5 b i v 4 4 G u 5 p e l 5 Y i l 5 o 6 o 5 6 e 7 I C g z N y k v 5 Z 6 L 4 4 G u 5 a S J 5 p u 0 L n t D b 2 x 1 b W 4 5 L D h 9 J n F 1 b 3 Q 7 L C Z x d W 9 0 O 1 N l Y 3 R p b 2 4 x L + e p u u a 4 r + e 3 m u a d s e i h j O a c n e W Q h O a Z g u m W k + W 4 r + O B r u a X p e W I p e a O q O e n u y A o M z c p L + W e i + O B r u W k i e a b t C 5 7 Q 2 9 s d W 1 u M T A s O X 0 m c X V v d D s s J n F 1 b 3 Q 7 U 2 V j d G l v b j E v 5 6 m 6 5 r i v 5 7 e a 5 p 2 x 6 K G M 5 p y d 5 Z C E 5 p m C 6 Z a T 5 b i v 4 4 G u 5 p e l 5 Y i l 5 o 6 o 5 6 e 7 I C g z N y k v 5 Z 6 L 4 4 G u 5 a S J 5 p u 0 L n t D b 2 x 1 b W 4 x M S w x M H 0 m c X V v d D s s J n F 1 b 3 Q 7 U 2 V j d G l v b j E v 5 6 m 6 5 r i v 5 7 e a 5 p 2 x 6 K G M 5 p y d 5 Z C E 5 p m C 6 Z a T 5 b i v 4 4 G u 5 p e l 5 Y i l 5 o 6 o 5 6 e 7 I C g z N y k v 5 Z 6 L 4 4 G u 5 a S J 5 p u 0 L n t D b 2 x 1 b W 4 x M i w x M X 0 m c X V v d D s s J n F 1 b 3 Q 7 U 2 V j d G l v b j E v 5 6 m 6 5 r i v 5 7 e a 5 p 2 x 6 K G M 5 p y d 5 Z C E 5 p m C 6 Z a T 5 b i v 4 4 G u 5 p e l 5 Y i l 5 o 6 o 5 6 e 7 I C g z N y k v 5 Z 6 L 4 4 G u 5 a S J 5 p u 0 L n t D b 2 x 1 b W 4 x M y w x M n 0 m c X V v d D s s J n F 1 b 3 Q 7 U 2 V j d G l v b j E v 5 6 m 6 5 r i v 5 7 e a 5 p 2 x 6 K G M 5 p y d 5 Z C E 5 p m C 6 Z a T 5 b i v 4 4 G u 5 p e l 5 Y i l 5 o 6 o 5 6 e 7 I C g z N y k v 5 Z 6 L 4 4 G u 5 a S J 5 p u 0 L n t D b 2 x 1 b W 4 x N C w x M 3 0 m c X V v d D s s J n F 1 b 3 Q 7 U 2 V j d G l v b j E v 5 6 m 6 5 r i v 5 7 e a 5 p 2 x 6 K G M 5 p y d 5 Z C E 5 p m C 6 Z a T 5 b i v 4 4 G u 5 p e l 5 Y i l 5 o 6 o 5 6 e 7 I C g z N y k v 5 Z 6 L 4 4 G u 5 a S J 5 p u 0 L n t D b 2 x 1 b W 4 x N S w x N H 0 m c X V v d D s s J n F 1 b 3 Q 7 U 2 V j d G l v b j E v 5 6 m 6 5 r i v 5 7 e a 5 p 2 x 6 K G M 5 p y d 5 Z C E 5 p m C 6 Z a T 5 b i v 4 4 G u 5 p e l 5 Y i l 5 o 6 o 5 6 e 7 I C g z N y k v 5 Z 6 L 4 4 G u 5 a S J 5 p u 0 L n t D b 2 x 1 b W 4 x N i w x N X 0 m c X V v d D s s J n F 1 b 3 Q 7 U 2 V j d G l v b j E v 5 6 m 6 5 r i v 5 7 e a 5 p 2 x 6 K G M 5 p y d 5 Z C E 5 p m C 6 Z a T 5 b i v 4 4 G u 5 p e l 5 Y i l 5 o 6 o 5 6 e 7 I C g z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3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C z M u E r 8 S U E n V z g E h L F L E q D G p Y r k W M h G 5 N / I i o g 0 m b l A A A A A A A O g A A A A A I A A C A A A A B c 3 I L C z w r H 9 0 K 4 5 S A S + j f o r z Y y b Q x 9 i X 9 u M p K 0 Z u z n b F A A A A C 7 m H C q X s q i e X g / M S 4 w F V j Y N k 9 B g K w j m d 1 + M x x u l l V 9 C C z v 1 d D 3 r i t p O s V 7 p q q M + O T F u x R e i P 4 8 3 P y 2 q 2 / s z h z D l Z a Z q J f s N 4 v L n E E k b F B T g k A A A A C T I 8 y g g 0 X x d W R 8 i 6 1 G 5 n B 0 v 9 D u / J 5 F g g F q b 5 H g 8 Y i L P m 2 l J U y 6 3 S B v M 2 A G R 8 + J k 1 7 f y i L q c B 2 P 0 Q + z c J 6 6 n 9 y u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2020-06-09T07:50:17Z</dcterms:modified>
</cp:coreProperties>
</file>