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54804A60-0DCB-475D-B38D-9535C41B478C}" xr6:coauthVersionLast="45" xr6:coauthVersionMax="45" xr10:uidLastSave="{00000000-0000-0000-0000-000000000000}"/>
  <bookViews>
    <workbookView xWindow="4224" yWindow="4224" windowWidth="34560" windowHeight="18684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BD957BF7-7DF3-4BD6-B1D8-C0024BDAFA83}" keepAlive="1" name="クエリ - 空港線東行朝各時間帯の日別推移 (13)" description="ブック内の '空港線東行朝各時間帯の日別推移 (13)' クエリへの接続です。" type="5" refreshedVersion="6" background="1">
    <dbPr connection="Provider=Microsoft.Mashup.OleDb.1;Data Source=$Workbook$;Location=&quot;空港線東行朝各時間帯の日別推移 (13)&quot;;Extended Properties=&quot;&quot;" command="SELECT * FROM [空港線東行朝各時間帯の日別推移 (13)]"/>
  </connection>
  <connection id="6" xr16:uid="{A003B9A3-0B2C-40CC-93BF-F22A58349069}" keepAlive="1" name="クエリ - 空港線東行朝各時間帯の日別推移 (14)" description="ブック内の '空港線東行朝各時間帯の日別推移 (14)' クエリへの接続です。" type="5" refreshedVersion="6" background="1">
    <dbPr connection="Provider=Microsoft.Mashup.OleDb.1;Data Source=$Workbook$;Location=&quot;空港線東行朝各時間帯の日別推移 (14)&quot;;Extended Properties=&quot;&quot;" command="SELECT * FROM [空港線東行朝各時間帯の日別推移 (14)]"/>
  </connection>
  <connection id="7" xr16:uid="{249ED4E3-65E5-47CD-8D0A-F4530BCE2CFE}" keepAlive="1" name="クエリ - 空港線東行朝各時間帯の日別推移 (15)" description="ブック内の '空港線東行朝各時間帯の日別推移 (15)' クエリへの接続です。" type="5" refreshedVersion="6" background="1" saveData="1">
    <dbPr connection="Provider=Microsoft.Mashup.OleDb.1;Data Source=$Workbook$;Location=&quot;空港線東行朝各時間帯の日別推移 (15)&quot;;Extended Properties=&quot;&quot;" command="SELECT * FROM [空港線東行朝各時間帯の日別推移 (15)]"/>
  </connection>
  <connection id="8" xr16:uid="{EBB8B7AB-61DD-4E27-BDE2-1CE6A6BC9348}" keepAlive="1" name="クエリ - 空港線東行朝各時間帯の日別推移 (16)" description="ブック内の '空港線東行朝各時間帯の日別推移 (16)' クエリへの接続です。" type="5" refreshedVersion="6" background="1">
    <dbPr connection="Provider=Microsoft.Mashup.OleDb.1;Data Source=$Workbook$;Location=&quot;空港線東行朝各時間帯の日別推移 (16)&quot;;Extended Properties=&quot;&quot;" command="SELECT * FROM [空港線東行朝各時間帯の日別推移 (16)]"/>
  </connection>
  <connection id="9" xr16:uid="{AE62A164-CE7B-4F04-ADAC-8A34CD5D0002}" keepAlive="1" name="クエリ - 空港線東行朝各時間帯の日別推移 (17)" description="ブック内の '空港線東行朝各時間帯の日別推移 (17)' クエリへの接続です。" type="5" refreshedVersion="6" background="1">
    <dbPr connection="Provider=Microsoft.Mashup.OleDb.1;Data Source=$Workbook$;Location=&quot;空港線東行朝各時間帯の日別推移 (17)&quot;;Extended Properties=&quot;&quot;" command="SELECT * FROM [空港線東行朝各時間帯の日別推移 (17)]"/>
  </connection>
  <connection id="10" xr16:uid="{9625E093-3E5A-48D6-8A4D-1DFFC9A0C137}" keepAlive="1" name="クエリ - 空港線東行朝各時間帯の日別推移 (18)" description="ブック内の '空港線東行朝各時間帯の日別推移 (18)' クエリへの接続です。" type="5" refreshedVersion="6" background="1" saveData="1">
    <dbPr connection="Provider=Microsoft.Mashup.OleDb.1;Data Source=$Workbook$;Location=&quot;空港線東行朝各時間帯の日別推移 (18)&quot;;Extended Properties=&quot;&quot;" command="SELECT * FROM [空港線東行朝各時間帯の日別推移 (18)]"/>
  </connection>
  <connection id="11" xr16:uid="{54E1877B-BECE-4E4B-8AE3-CF42136103C1}" keepAlive="1" name="クエリ - 空港線東行朝各時間帯の日別推移 (19)" description="ブック内の '空港線東行朝各時間帯の日別推移 (19)' クエリへの接続です。" type="5" refreshedVersion="6" background="1" saveData="1">
    <dbPr connection="Provider=Microsoft.Mashup.OleDb.1;Data Source=$Workbook$;Location=&quot;空港線東行朝各時間帯の日別推移 (19)&quot;;Extended Properties=&quot;&quot;" command="SELECT * FROM [空港線東行朝各時間帯の日別推移 (19)]"/>
  </connection>
  <connection id="1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13" xr16:uid="{6976844C-FDFC-45F6-A672-40FF79C8F697}" keepAlive="1" name="クエリ - 空港線東行朝各時間帯の日別推移 (20)" description="ブック内の '空港線東行朝各時間帯の日別推移 (20)' クエリへの接続です。" type="5" refreshedVersion="6" background="1">
    <dbPr connection="Provider=Microsoft.Mashup.OleDb.1;Data Source=$Workbook$;Location=&quot;空港線東行朝各時間帯の日別推移 (20)&quot;;Extended Properties=&quot;&quot;" command="SELECT * FROM [空港線東行朝各時間帯の日別推移 (20)]"/>
  </connection>
  <connection id="14" xr16:uid="{26B42640-949D-4A19-8D72-578C1791B4D6}" keepAlive="1" name="クエリ - 空港線東行朝各時間帯の日別推移 (21)" description="ブック内の '空港線東行朝各時間帯の日別推移 (21)' クエリへの接続です。" type="5" refreshedVersion="6" background="1">
    <dbPr connection="Provider=Microsoft.Mashup.OleDb.1;Data Source=$Workbook$;Location=&quot;空港線東行朝各時間帯の日別推移 (21)&quot;;Extended Properties=&quot;&quot;" command="SELECT * FROM [空港線東行朝各時間帯の日別推移 (21)]"/>
  </connection>
  <connection id="15" xr16:uid="{24BA727F-6FA8-44D6-AF6C-394E460C16F5}" keepAlive="1" name="クエリ - 空港線東行朝各時間帯の日別推移 (22)" description="ブック内の '空港線東行朝各時間帯の日別推移 (22)' クエリへの接続です。" type="5" refreshedVersion="6" background="1">
    <dbPr connection="Provider=Microsoft.Mashup.OleDb.1;Data Source=$Workbook$;Location=&quot;空港線東行朝各時間帯の日別推移 (22)&quot;;Extended Properties=&quot;&quot;" command="SELECT * FROM [空港線東行朝各時間帯の日別推移 (22)]"/>
  </connection>
  <connection id="16" xr16:uid="{4E8FBEB7-5885-4031-91B3-EB1108BB717C}" keepAlive="1" name="クエリ - 空港線東行朝各時間帯の日別推移 (23)" description="ブック内の '空港線東行朝各時間帯の日別推移 (23)' クエリへの接続です。" type="5" refreshedVersion="6" background="1">
    <dbPr connection="Provider=Microsoft.Mashup.OleDb.1;Data Source=$Workbook$;Location=&quot;空港線東行朝各時間帯の日別推移 (23)&quot;;Extended Properties=&quot;&quot;" command="SELECT * FROM [空港線東行朝各時間帯の日別推移 (23)]"/>
  </connection>
  <connection id="17" xr16:uid="{992CFD58-41F3-4A3A-AC58-163622AC5BEF}" keepAlive="1" name="クエリ - 空港線東行朝各時間帯の日別推移 (24)" description="ブック内の '空港線東行朝各時間帯の日別推移 (24)' クエリへの接続です。" type="5" refreshedVersion="6" background="1">
    <dbPr connection="Provider=Microsoft.Mashup.OleDb.1;Data Source=$Workbook$;Location=&quot;空港線東行朝各時間帯の日別推移 (24)&quot;;Extended Properties=&quot;&quot;" command="SELECT * FROM [空港線東行朝各時間帯の日別推移 (24)]"/>
  </connection>
  <connection id="18" xr16:uid="{4F958E02-98DC-40D9-8F69-E5B855ACBF53}" keepAlive="1" name="クエリ - 空港線東行朝各時間帯の日別推移 (25)" description="ブック内の '空港線東行朝各時間帯の日別推移 (25)' クエリへの接続です。" type="5" refreshedVersion="6" background="1">
    <dbPr connection="Provider=Microsoft.Mashup.OleDb.1;Data Source=$Workbook$;Location=&quot;空港線東行朝各時間帯の日別推移 (25)&quot;;Extended Properties=&quot;&quot;" command="SELECT * FROM [空港線東行朝各時間帯の日別推移 (25)]"/>
  </connection>
  <connection id="19" xr16:uid="{DA1D94C9-EB07-453A-8BFE-F9C6DFE01D00}" keepAlive="1" name="クエリ - 空港線東行朝各時間帯の日別推移 (26)" description="ブック内の '空港線東行朝各時間帯の日別推移 (26)' クエリへの接続です。" type="5" refreshedVersion="6" background="1">
    <dbPr connection="Provider=Microsoft.Mashup.OleDb.1;Data Source=$Workbook$;Location=&quot;空港線東行朝各時間帯の日別推移 (26)&quot;;Extended Properties=&quot;&quot;" command="SELECT * FROM [空港線東行朝各時間帯の日別推移 (26)]"/>
  </connection>
  <connection id="20" xr16:uid="{DF245630-3BAF-4817-ACF7-D5B46347A72A}" keepAlive="1" name="クエリ - 空港線東行朝各時間帯の日別推移 (27)" description="ブック内の '空港線東行朝各時間帯の日別推移 (27)' クエリへの接続です。" type="5" refreshedVersion="6" background="1">
    <dbPr connection="Provider=Microsoft.Mashup.OleDb.1;Data Source=$Workbook$;Location=&quot;空港線東行朝各時間帯の日別推移 (27)&quot;;Extended Properties=&quot;&quot;" command="SELECT * FROM [空港線東行朝各時間帯の日別推移 (27)]"/>
  </connection>
  <connection id="21" xr16:uid="{BB0E40F1-D523-45FC-BAA0-C98DA12BCE90}" keepAlive="1" name="クエリ - 空港線東行朝各時間帯の日別推移 (28)" description="ブック内の '空港線東行朝各時間帯の日別推移 (28)' クエリへの接続です。" type="5" refreshedVersion="6" background="1">
    <dbPr connection="Provider=Microsoft.Mashup.OleDb.1;Data Source=$Workbook$;Location=&quot;空港線東行朝各時間帯の日別推移 (28)&quot;;Extended Properties=&quot;&quot;" command="SELECT * FROM [空港線東行朝各時間帯の日別推移 (28)]"/>
  </connection>
  <connection id="22" xr16:uid="{5912D10E-F36D-48F6-96B4-B8535B54EA41}" keepAlive="1" name="クエリ - 空港線東行朝各時間帯の日別推移 (29)" description="ブック内の '空港線東行朝各時間帯の日別推移 (29)' クエリへの接続です。" type="5" refreshedVersion="6" background="1" saveData="1">
    <dbPr connection="Provider=Microsoft.Mashup.OleDb.1;Data Source=$Workbook$;Location=&quot;空港線東行朝各時間帯の日別推移 (29)&quot;;Extended Properties=&quot;&quot;" command="SELECT * FROM [空港線東行朝各時間帯の日別推移 (29)]"/>
  </connection>
  <connection id="23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24" xr16:uid="{D513C3FF-BBB1-4288-B141-E95EF65DAA03}" keepAlive="1" name="クエリ - 空港線東行朝各時間帯の日別推移 (30)" description="ブック内の '空港線東行朝各時間帯の日別推移 (30)' クエリへの接続です。" type="5" refreshedVersion="6" background="1" saveData="1">
    <dbPr connection="Provider=Microsoft.Mashup.OleDb.1;Data Source=$Workbook$;Location=&quot;空港線東行朝各時間帯の日別推移 (30)&quot;;Extended Properties=&quot;&quot;" command="SELECT * FROM [空港線東行朝各時間帯の日別推移 (30)]"/>
  </connection>
  <connection id="25" xr16:uid="{53F8CA38-F86D-44EB-A213-04C201008F1A}" keepAlive="1" name="クエリ - 空港線東行朝各時間帯の日別推移 (31)" description="ブック内の '空港線東行朝各時間帯の日別推移 (31)' クエリへの接続です。" type="5" refreshedVersion="6" background="1">
    <dbPr connection="Provider=Microsoft.Mashup.OleDb.1;Data Source=$Workbook$;Location=&quot;空港線東行朝各時間帯の日別推移 (31)&quot;;Extended Properties=&quot;&quot;" command="SELECT * FROM [空港線東行朝各時間帯の日別推移 (31)]"/>
  </connection>
  <connection id="26" xr16:uid="{8D64DF3D-A53B-4425-83DD-B56D3161A1F9}" keepAlive="1" name="クエリ - 空港線東行朝各時間帯の日別推移 (32)" description="ブック内の '空港線東行朝各時間帯の日別推移 (32)' クエリへの接続です。" type="5" refreshedVersion="6" background="1">
    <dbPr connection="Provider=Microsoft.Mashup.OleDb.1;Data Source=$Workbook$;Location=&quot;空港線東行朝各時間帯の日別推移 (32)&quot;;Extended Properties=&quot;&quot;" command="SELECT * FROM [空港線東行朝各時間帯の日別推移 (32)]"/>
  </connection>
  <connection id="27" xr16:uid="{E918EA32-A5BD-4A92-9BF5-179C243A11D9}" keepAlive="1" name="クエリ - 空港線東行朝各時間帯の日別推移 (33)" description="ブック内の '空港線東行朝各時間帯の日別推移 (33)' クエリへの接続です。" type="5" refreshedVersion="6" background="1">
    <dbPr connection="Provider=Microsoft.Mashup.OleDb.1;Data Source=$Workbook$;Location=&quot;空港線東行朝各時間帯の日別推移 (33)&quot;;Extended Properties=&quot;&quot;" command="SELECT * FROM [空港線東行朝各時間帯の日別推移 (33)]"/>
  </connection>
  <connection id="28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29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30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31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32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33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<sst xmlns="http://schemas.openxmlformats.org/spreadsheetml/2006/main" count="12637" uniqueCount="96">
  <si>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</si>
  <si>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</si>
  <si>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</si>
  <si>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</si>
  <si>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</si>
  <si>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</si>
  <si>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</si>
  <si>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</si>
  <si>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</si>
  <si>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</si>
  <si>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</si>
  <si>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</si>
  <si>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</si>
  <si>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</si>
  <si>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</si>
  <si>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</si>
  <si>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</si>
  <si>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</si>
  <si>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</si>
  <si>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</si>
  <si>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</si>
  <si>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</si>
  <si>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</si>
  <si>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</si>
  <si>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</si>
  <si>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</si>
  <si>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</si>
  <si>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</si>
  <si>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</si>
  <si>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</si>
  <si>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</si>
  <si>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</si>
  <si>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</si>
  <si>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</si>
  <si>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</si>
  <si>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</si>
  <si>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</si>
  <si>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</si>
  <si>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</si>
  <si>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</si>
  <si>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</si>
  <si>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</si>
  <si>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</si>
  <si>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</si>
  <si>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</si>
  <si>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</si>
  <si>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</si>
  <si>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</si>
  <si>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</si>
  <si>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</si>
  <si>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</si>
  <si>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</si>
  <si>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</si>
  <si>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</si>
  <si>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</si>
  <si>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</si>
  <si>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</si>
  <si>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</si>
  <si>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</si>
  <si>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</si>
  <si>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</si>
  <si>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</si>
  <si>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</si>
  <si>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</si>
  <si>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</si>
  <si>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</si>
  <si>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</si>
  <si>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</si>
  <si>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</si>
  <si>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</si>
  <si>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</si>
  <si>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</si>
  <si>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</si>
  <si>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</si>
  <si>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/>
  </si>
  <si>
    <t>0427</t>
  </si>
  <si>
    <t>0428</t>
  </si>
  <si>
    <t>0430</t>
  </si>
  <si>
    <t>0501</t>
  </si>
  <si>
    <t>0507</t>
  </si>
  <si>
    <t>0508</t>
  </si>
  <si>
    <t>0511</t>
  </si>
  <si>
    <t>0512</t>
  </si>
  <si>
    <t>0513</t>
  </si>
  <si>
    <t>0514</t>
  </si>
  <si>
    <t>0515</t>
  </si>
  <si>
    <t>0518</t>
  </si>
  <si>
    <t>0519</t>
  </si>
  <si>
    <t>0520</t>
  </si>
  <si>
    <t>0521</t>
  </si>
  <si>
    <t>0522</t>
  </si>
  <si>
    <t>0525</t>
  </si>
  <si>
    <t>0526</t>
  </si>
  <si>
    <t>0527</t>
  </si>
  <si>
    <t>0528</t>
  </si>
  <si>
    <t>0529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</si>
</sst>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/>
    </xf>
  </cellXfs>
  <cellStyles count="2">
    <cellStyle name="桁区切り" xfId="1" builtinId="6"/>
    <cellStyle name="標準" xfId="0" builtinId="0"/>
  </cellStyles>
  <dxfs count="2388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R710"/>
  <sheetViews>
    <sheetView tabSelected="1" topLeftCell="B1" workbookViewId="0">
      <selection activeCell="B1" sqref="B1"/>
    </sheetView>
  </sheetViews>
  <sheetFormatPr defaultRowHeight="18" x14ac:dyDescent="0.45"/>
  <cols>
    <col min="1" max="1" width="5" hidden="1" customWidth="1"/>
    <col min="2" max="2" width="8.8984375" style="12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8" ht="26.4" x14ac:dyDescent="0.45">
      <c r="B1" s="5" t="s">
        <v>61</v>
      </c>
    </row>
    <row r="3" spans="1:18" s="2" customFormat="1" ht="54" x14ac:dyDescent="0.45">
      <c r="A3" s="8" t="s">
        <v>44</v>
      </c>
      <c r="B3" s="11" t="s">
        <v>60</v>
      </c>
      <c r="C3" s="1" t="s">
        <v>45</v>
      </c>
      <c r="D3" s="1" t="s">
        <v>46</v>
      </c>
      <c r="E3" s="1" t="s">
        <v>47</v>
      </c>
      <c r="F3" s="6" t="s">
        <v>48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6" t="s">
        <v>55</v>
      </c>
      <c r="N3" s="6" t="s">
        <v>56</v>
      </c>
      <c r="O3" s="6" t="s">
        <v>57</v>
      </c>
      <c r="P3" s="6" t="s">
        <v>58</v>
      </c>
      <c r="Q3" s="6" t="s">
        <v>59</v>
      </c>
    </row>
    <row r="4" spans="1:18" x14ac:dyDescent="0.45">
      <c r="A4" s="9" t="s">
        <v>0</v>
      </c>
      <c r="B4" s="10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74</v>
      </c>
    </row>
    <row r="5" spans="1:18" x14ac:dyDescent="0.45">
      <c r="A5" s="9" t="s">
        <v>5</v>
      </c>
      <c r="B5" s="10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74</v>
      </c>
    </row>
    <row r="6" spans="1:18" x14ac:dyDescent="0.45">
      <c r="A6" s="9" t="s">
        <v>6</v>
      </c>
      <c r="B6" s="10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s="4" t="s">
        <v>74</v>
      </c>
    </row>
    <row r="7" spans="1:18" x14ac:dyDescent="0.45">
      <c r="A7" s="9" t="s">
        <v>7</v>
      </c>
      <c r="B7" s="10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  <c r="R7" s="4" t="s">
        <v>74</v>
      </c>
    </row>
    <row r="8" spans="1:18" x14ac:dyDescent="0.45">
      <c r="A8" s="9" t="s">
        <v>9</v>
      </c>
      <c r="B8" s="10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74</v>
      </c>
    </row>
    <row r="9" spans="1:18" x14ac:dyDescent="0.45">
      <c r="A9" s="9" t="s">
        <v>10</v>
      </c>
      <c r="B9" s="10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74</v>
      </c>
    </row>
    <row r="10" spans="1:18" x14ac:dyDescent="0.45">
      <c r="A10" s="9" t="s">
        <v>11</v>
      </c>
      <c r="B10" s="10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 t="s">
        <v>74</v>
      </c>
    </row>
    <row r="11" spans="1:18" x14ac:dyDescent="0.45">
      <c r="A11" s="9" t="s">
        <v>12</v>
      </c>
      <c r="B11" s="10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74</v>
      </c>
    </row>
    <row r="12" spans="1:18" x14ac:dyDescent="0.45">
      <c r="A12" s="9" t="s">
        <v>13</v>
      </c>
      <c r="B12" s="10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  <c r="R12" s="4" t="s">
        <v>74</v>
      </c>
    </row>
    <row r="13" spans="1:18" x14ac:dyDescent="0.45">
      <c r="A13" s="9" t="s">
        <v>14</v>
      </c>
      <c r="B13" s="10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74</v>
      </c>
    </row>
    <row r="14" spans="1:18" x14ac:dyDescent="0.45">
      <c r="A14" s="9" t="s">
        <v>15</v>
      </c>
      <c r="B14" s="10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74</v>
      </c>
    </row>
    <row r="15" spans="1:18" x14ac:dyDescent="0.45">
      <c r="A15" s="9" t="s">
        <v>16</v>
      </c>
      <c r="B15" s="10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 t="s">
        <v>74</v>
      </c>
    </row>
    <row r="16" spans="1:18" s="2" customFormat="1" x14ac:dyDescent="0.45">
      <c r="A16" s="8" t="s">
        <v>17</v>
      </c>
      <c r="B16" s="10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74</v>
      </c>
    </row>
    <row r="17" spans="1:18" x14ac:dyDescent="0.45">
      <c r="A17" s="9" t="s">
        <v>18</v>
      </c>
      <c r="B17" s="10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  <c r="R17" s="4" t="s">
        <v>74</v>
      </c>
    </row>
    <row r="18" spans="1:18" x14ac:dyDescent="0.45">
      <c r="A18" s="9" t="s">
        <v>19</v>
      </c>
      <c r="B18" s="10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  <c r="R18" s="4" t="s">
        <v>74</v>
      </c>
    </row>
    <row r="19" spans="1:18" x14ac:dyDescent="0.45">
      <c r="A19" s="9" t="s">
        <v>20</v>
      </c>
      <c r="B19" s="10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 t="s">
        <v>74</v>
      </c>
    </row>
    <row r="20" spans="1:18" x14ac:dyDescent="0.45">
      <c r="A20" s="9" t="s">
        <v>21</v>
      </c>
      <c r="B20" s="10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 t="s">
        <v>74</v>
      </c>
    </row>
    <row r="21" spans="1:18" x14ac:dyDescent="0.45">
      <c r="A21" s="9" t="s">
        <v>22</v>
      </c>
      <c r="B21" s="10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74</v>
      </c>
    </row>
    <row r="22" spans="1:18" x14ac:dyDescent="0.45">
      <c r="A22" s="9" t="s">
        <v>23</v>
      </c>
      <c r="B22" s="10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 t="s">
        <v>74</v>
      </c>
    </row>
    <row r="23" spans="1:18" x14ac:dyDescent="0.45">
      <c r="A23" s="9" t="s">
        <v>24</v>
      </c>
      <c r="B23" s="10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 t="s">
        <v>74</v>
      </c>
    </row>
    <row r="24" spans="1:18" x14ac:dyDescent="0.45">
      <c r="A24" s="9" t="s">
        <v>25</v>
      </c>
      <c r="B24" s="10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 t="s">
        <v>74</v>
      </c>
    </row>
    <row r="25" spans="1:18" x14ac:dyDescent="0.45">
      <c r="A25" s="9" t="s">
        <v>26</v>
      </c>
      <c r="B25" s="10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 t="s">
        <v>74</v>
      </c>
    </row>
    <row r="26" spans="1:18" x14ac:dyDescent="0.45">
      <c r="A26" s="9" t="s">
        <v>27</v>
      </c>
      <c r="B26" s="10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 t="s">
        <v>74</v>
      </c>
    </row>
    <row r="27" spans="1:18" x14ac:dyDescent="0.45">
      <c r="A27" s="9" t="s">
        <v>28</v>
      </c>
      <c r="B27" s="10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 t="s">
        <v>74</v>
      </c>
    </row>
    <row r="28" spans="1:18" x14ac:dyDescent="0.45">
      <c r="A28" s="9" t="s">
        <v>29</v>
      </c>
      <c r="B28" s="10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 t="s">
        <v>74</v>
      </c>
    </row>
    <row r="29" spans="1:18" s="2" customFormat="1" x14ac:dyDescent="0.45">
      <c r="A29" s="8" t="s">
        <v>44</v>
      </c>
      <c r="B29" s="10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 t="s">
        <v>74</v>
      </c>
    </row>
    <row r="30" spans="1:18" s="2" customFormat="1" x14ac:dyDescent="0.45">
      <c r="A30" s="8" t="s">
        <v>44</v>
      </c>
      <c r="B30" s="10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 t="s">
        <v>74</v>
      </c>
    </row>
    <row r="31" spans="1:18" s="2" customFormat="1" x14ac:dyDescent="0.45">
      <c r="A31" s="8" t="s">
        <v>44</v>
      </c>
      <c r="B31" s="10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 t="s">
        <v>74</v>
      </c>
    </row>
    <row r="32" spans="1:18" s="2" customFormat="1" x14ac:dyDescent="0.45">
      <c r="A32" s="8" t="s">
        <v>44</v>
      </c>
      <c r="B32" s="11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 t="s">
        <v>74</v>
      </c>
    </row>
    <row r="33" spans="1:18" s="2" customFormat="1" x14ac:dyDescent="0.45">
      <c r="A33" s="8" t="s">
        <v>0</v>
      </c>
      <c r="B33" s="10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 t="s">
        <v>74</v>
      </c>
    </row>
    <row r="34" spans="1:18" s="2" customFormat="1" x14ac:dyDescent="0.45">
      <c r="A34" s="8" t="s">
        <v>44</v>
      </c>
      <c r="B34" s="11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 t="s">
        <v>74</v>
      </c>
    </row>
    <row r="35" spans="1:18" s="2" customFormat="1" x14ac:dyDescent="0.45">
      <c r="A35" s="8" t="s">
        <v>44</v>
      </c>
      <c r="B35" s="11" t="s">
        <v>68</v>
      </c>
      <c r="C35" s="1" t="s">
        <v>1</v>
      </c>
      <c r="D35" s="1" t="s">
        <v>2</v>
      </c>
      <c r="E35" s="1" t="s">
        <v>3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 t="s">
        <v>74</v>
      </c>
    </row>
    <row r="36" spans="1:18" s="2" customFormat="1" x14ac:dyDescent="0.45">
      <c r="A36" s="8" t="s">
        <v>44</v>
      </c>
      <c r="B36" s="11" t="s">
        <v>69</v>
      </c>
      <c r="C36" s="1" t="s">
        <v>1</v>
      </c>
      <c r="D36" s="1" t="s">
        <v>2</v>
      </c>
      <c r="E36" s="1" t="s">
        <v>3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 t="s">
        <v>74</v>
      </c>
    </row>
    <row r="37" spans="1:18" s="2" customFormat="1" x14ac:dyDescent="0.45">
      <c r="A37" s="8" t="s">
        <v>44</v>
      </c>
      <c r="B37" s="11" t="s">
        <v>70</v>
      </c>
      <c r="C37" s="1" t="s">
        <v>1</v>
      </c>
      <c r="D37" s="1" t="s">
        <v>2</v>
      </c>
      <c r="E37" s="1" t="s">
        <v>3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 t="s">
        <v>74</v>
      </c>
    </row>
    <row r="38" spans="1:18" x14ac:dyDescent="0.45">
      <c r="A38" s="9" t="s">
        <v>5</v>
      </c>
      <c r="B38" s="10" t="s">
        <v>71</v>
      </c>
      <c r="C38" s="4" t="s">
        <v>1</v>
      </c>
      <c r="D38" s="4" t="s">
        <v>2</v>
      </c>
      <c r="E38" s="4" t="s">
        <v>3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 t="s">
        <v>74</v>
      </c>
    </row>
    <row r="39" spans="1:18" s="2" customFormat="1" x14ac:dyDescent="0.45">
      <c r="A39" s="8" t="s">
        <v>44</v>
      </c>
      <c r="B39" s="11" t="s">
        <v>72</v>
      </c>
      <c r="C39" s="1" t="s">
        <v>1</v>
      </c>
      <c r="D39" s="1" t="s">
        <v>2</v>
      </c>
      <c r="E39" s="1" t="s">
        <v>3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 t="s">
        <v>74</v>
      </c>
    </row>
    <row r="40" spans="1:18" s="2" customFormat="1" x14ac:dyDescent="0.45">
      <c r="A40" s="8" t="s">
        <v>44</v>
      </c>
      <c r="B40" s="11" t="s">
        <v>73</v>
      </c>
      <c r="C40" s="1" t="s">
        <v>1</v>
      </c>
      <c r="D40" s="1" t="s">
        <v>2</v>
      </c>
      <c r="E40" s="1" t="s">
        <v>3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 t="s">
        <v>74</v>
      </c>
    </row>
    <row r="41" spans="1:18" s="2" customFormat="1" x14ac:dyDescent="0.45">
      <c r="A41" s="8" t="s">
        <v>44</v>
      </c>
      <c r="B41" s="11" t="s">
        <v>75</v>
      </c>
      <c r="C41" s="1" t="s">
        <v>1</v>
      </c>
      <c r="D41" s="1" t="s">
        <v>2</v>
      </c>
      <c r="E41" s="1" t="s">
        <v>3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 t="s">
        <v>74</v>
      </c>
    </row>
    <row r="42" spans="1:18" s="2" customFormat="1" x14ac:dyDescent="0.45">
      <c r="A42" s="8" t="s">
        <v>44</v>
      </c>
      <c r="B42" s="11" t="s">
        <v>76</v>
      </c>
      <c r="C42" s="1" t="s">
        <v>1</v>
      </c>
      <c r="D42" s="1" t="s">
        <v>2</v>
      </c>
      <c r="E42" s="1" t="s">
        <v>3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 t="s">
        <v>74</v>
      </c>
    </row>
    <row r="43" spans="1:18" x14ac:dyDescent="0.45">
      <c r="A43" s="9" t="s">
        <v>6</v>
      </c>
      <c r="B43" s="10" t="s">
        <v>77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 t="s">
        <v>74</v>
      </c>
    </row>
    <row r="44" spans="1:18" s="2" customFormat="1" x14ac:dyDescent="0.45">
      <c r="A44" s="8" t="s">
        <v>44</v>
      </c>
      <c r="B44" s="11" t="s">
        <v>78</v>
      </c>
      <c r="C44" s="1" t="s">
        <v>1</v>
      </c>
      <c r="D44" s="1" t="s">
        <v>2</v>
      </c>
      <c r="E44" s="1" t="s">
        <v>3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 t="s">
        <v>74</v>
      </c>
    </row>
    <row r="45" spans="1:18" s="2" customFormat="1" x14ac:dyDescent="0.45">
      <c r="A45" s="8" t="s">
        <v>44</v>
      </c>
      <c r="B45" s="11" t="s">
        <v>79</v>
      </c>
      <c r="C45" s="1" t="s">
        <v>1</v>
      </c>
      <c r="D45" s="1" t="s">
        <v>2</v>
      </c>
      <c r="E45" s="1" t="s">
        <v>3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 t="s">
        <v>74</v>
      </c>
    </row>
    <row r="46" spans="1:18" x14ac:dyDescent="0.45">
      <c r="A46" s="9" t="s">
        <v>7</v>
      </c>
      <c r="B46" s="10" t="s">
        <v>80</v>
      </c>
      <c r="C46" s="4" t="s">
        <v>1</v>
      </c>
      <c r="D46" s="4" t="s">
        <v>2</v>
      </c>
      <c r="E46" s="4" t="s">
        <v>3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 t="s">
        <v>74</v>
      </c>
    </row>
    <row r="47" spans="1:18" s="2" customFormat="1" x14ac:dyDescent="0.45">
      <c r="A47" s="8" t="s">
        <v>44</v>
      </c>
      <c r="B47" s="11" t="s">
        <v>81</v>
      </c>
      <c r="C47" s="1" t="s">
        <v>1</v>
      </c>
      <c r="D47" s="1" t="s">
        <v>2</v>
      </c>
      <c r="E47" s="1" t="s">
        <v>3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 t="s">
        <v>74</v>
      </c>
    </row>
    <row r="48" spans="1:18" s="2" customFormat="1" x14ac:dyDescent="0.45">
      <c r="A48" s="8" t="s">
        <v>44</v>
      </c>
      <c r="B48" s="11" t="s">
        <v>82</v>
      </c>
      <c r="C48" s="1" t="s">
        <v>1</v>
      </c>
      <c r="D48" s="1" t="s">
        <v>2</v>
      </c>
      <c r="E48" s="1" t="s">
        <v>3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 t="s">
        <v>74</v>
      </c>
    </row>
    <row r="49" spans="1:18" s="2" customFormat="1" x14ac:dyDescent="0.45">
      <c r="A49" s="8" t="s">
        <v>44</v>
      </c>
      <c r="B49" s="11" t="s">
        <v>83</v>
      </c>
      <c r="C49" s="1" t="s">
        <v>1</v>
      </c>
      <c r="D49" s="1" t="s">
        <v>2</v>
      </c>
      <c r="E49" s="1" t="s">
        <v>3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4</v>
      </c>
      <c r="K49" s="4" t="s">
        <v>4</v>
      </c>
      <c r="L49" s="4" t="s">
        <v>4</v>
      </c>
      <c r="M49" s="4" t="s">
        <v>4</v>
      </c>
      <c r="N49" s="4" t="s">
        <v>4</v>
      </c>
      <c r="O49" s="4" t="s">
        <v>4</v>
      </c>
      <c r="P49" s="4" t="s">
        <v>4</v>
      </c>
      <c r="Q49" s="4" t="s">
        <v>4</v>
      </c>
      <c r="R49" s="4" t="s">
        <v>74</v>
      </c>
    </row>
    <row r="50" spans="1:18" s="2" customFormat="1" x14ac:dyDescent="0.45">
      <c r="A50" s="8" t="s">
        <v>44</v>
      </c>
      <c r="B50" s="11" t="s">
        <v>84</v>
      </c>
      <c r="C50" s="1" t="s">
        <v>1</v>
      </c>
      <c r="D50" s="1" t="s">
        <v>2</v>
      </c>
      <c r="E50" s="1" t="s">
        <v>3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4</v>
      </c>
      <c r="K50" s="4" t="s">
        <v>4</v>
      </c>
      <c r="L50" s="4" t="s">
        <v>4</v>
      </c>
      <c r="M50" s="4" t="s">
        <v>4</v>
      </c>
      <c r="N50" s="4" t="s">
        <v>4</v>
      </c>
      <c r="O50" s="4" t="s">
        <v>4</v>
      </c>
      <c r="P50" s="4" t="s">
        <v>4</v>
      </c>
      <c r="Q50" s="4" t="s">
        <v>4</v>
      </c>
      <c r="R50" s="4" t="s">
        <v>74</v>
      </c>
    </row>
    <row r="51" spans="1:18" s="2" customFormat="1" x14ac:dyDescent="0.45">
      <c r="A51" s="8" t="s">
        <v>44</v>
      </c>
      <c r="B51" s="11" t="s">
        <v>85</v>
      </c>
      <c r="C51" s="1" t="s">
        <v>1</v>
      </c>
      <c r="D51" s="1" t="s">
        <v>2</v>
      </c>
      <c r="E51" s="1" t="s">
        <v>3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4</v>
      </c>
      <c r="K51" s="4" t="s">
        <v>4</v>
      </c>
      <c r="L51" s="4" t="s">
        <v>4</v>
      </c>
      <c r="M51" s="4" t="s">
        <v>4</v>
      </c>
      <c r="N51" s="4" t="s">
        <v>4</v>
      </c>
      <c r="O51" s="4" t="s">
        <v>4</v>
      </c>
      <c r="P51" s="4" t="s">
        <v>4</v>
      </c>
      <c r="Q51" s="4" t="s">
        <v>4</v>
      </c>
      <c r="R51" s="4" t="s">
        <v>74</v>
      </c>
    </row>
    <row r="52" spans="1:18" x14ac:dyDescent="0.45">
      <c r="A52" s="9" t="s">
        <v>9</v>
      </c>
      <c r="B52" s="10" t="s">
        <v>86</v>
      </c>
      <c r="C52" s="4" t="s">
        <v>1</v>
      </c>
      <c r="D52" s="4" t="s">
        <v>2</v>
      </c>
      <c r="E52" s="4" t="s">
        <v>3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4</v>
      </c>
      <c r="K52" s="4" t="s">
        <v>4</v>
      </c>
      <c r="L52" s="4" t="s">
        <v>4</v>
      </c>
      <c r="M52" s="4" t="s">
        <v>4</v>
      </c>
      <c r="N52" s="4" t="s">
        <v>4</v>
      </c>
      <c r="O52" s="4" t="s">
        <v>4</v>
      </c>
      <c r="P52" s="4" t="s">
        <v>4</v>
      </c>
      <c r="Q52" s="4" t="s">
        <v>4</v>
      </c>
      <c r="R52" s="4" t="s">
        <v>74</v>
      </c>
    </row>
    <row r="53" spans="1:18" s="2" customFormat="1" x14ac:dyDescent="0.45">
      <c r="A53" s="8" t="s">
        <v>44</v>
      </c>
      <c r="B53" s="11" t="s">
        <v>87</v>
      </c>
      <c r="C53" s="1" t="s">
        <v>1</v>
      </c>
      <c r="D53" s="1" t="s">
        <v>2</v>
      </c>
      <c r="E53" s="1" t="s">
        <v>3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4" t="s">
        <v>4</v>
      </c>
      <c r="P53" s="4" t="s">
        <v>4</v>
      </c>
      <c r="Q53" s="4" t="s">
        <v>4</v>
      </c>
      <c r="R53" s="4" t="s">
        <v>74</v>
      </c>
    </row>
    <row r="54" spans="1:18" x14ac:dyDescent="0.45">
      <c r="A54" s="9" t="s">
        <v>10</v>
      </c>
      <c r="B54" s="10" t="s">
        <v>88</v>
      </c>
      <c r="C54" s="4" t="s">
        <v>1</v>
      </c>
      <c r="D54" s="4" t="s">
        <v>2</v>
      </c>
      <c r="E54" s="4" t="s">
        <v>3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4" t="s">
        <v>4</v>
      </c>
      <c r="P54" s="4" t="s">
        <v>4</v>
      </c>
      <c r="Q54" s="4" t="s">
        <v>4</v>
      </c>
      <c r="R54" s="4" t="s">
        <v>74</v>
      </c>
    </row>
    <row r="55" spans="1:18" s="2" customFormat="1" x14ac:dyDescent="0.45">
      <c r="A55" s="8" t="s">
        <v>44</v>
      </c>
      <c r="B55" s="11" t="s">
        <v>89</v>
      </c>
      <c r="C55" s="1" t="s">
        <v>1</v>
      </c>
      <c r="D55" s="1" t="s">
        <v>2</v>
      </c>
      <c r="E55" s="1" t="s">
        <v>3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4</v>
      </c>
      <c r="K55" s="4" t="s">
        <v>4</v>
      </c>
      <c r="L55" s="4" t="s">
        <v>4</v>
      </c>
      <c r="M55" s="4" t="s">
        <v>4</v>
      </c>
      <c r="N55" s="4" t="s">
        <v>4</v>
      </c>
      <c r="O55" s="4" t="s">
        <v>4</v>
      </c>
      <c r="P55" s="4" t="s">
        <v>4</v>
      </c>
      <c r="Q55" s="4" t="s">
        <v>4</v>
      </c>
      <c r="R55" s="4" t="s">
        <v>74</v>
      </c>
    </row>
    <row r="56" spans="1:18" s="2" customFormat="1" x14ac:dyDescent="0.45">
      <c r="A56" s="8" t="s">
        <v>44</v>
      </c>
      <c r="B56" s="11" t="s">
        <v>90</v>
      </c>
      <c r="C56" s="1" t="s">
        <v>1</v>
      </c>
      <c r="D56" s="1" t="s">
        <v>2</v>
      </c>
      <c r="E56" s="1" t="s">
        <v>3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4</v>
      </c>
      <c r="K56" s="4" t="s">
        <v>4</v>
      </c>
      <c r="L56" s="4" t="s">
        <v>4</v>
      </c>
      <c r="M56" s="4" t="s">
        <v>4</v>
      </c>
      <c r="N56" s="4" t="s">
        <v>4</v>
      </c>
      <c r="O56" s="4" t="s">
        <v>4</v>
      </c>
      <c r="P56" s="4" t="s">
        <v>4</v>
      </c>
      <c r="Q56" s="4" t="s">
        <v>4</v>
      </c>
      <c r="R56" s="4" t="s">
        <v>74</v>
      </c>
    </row>
    <row r="57" spans="1:18" s="2" customFormat="1" x14ac:dyDescent="0.45">
      <c r="A57" s="8" t="s">
        <v>44</v>
      </c>
      <c r="B57" s="11" t="s">
        <v>91</v>
      </c>
      <c r="C57" s="1" t="s">
        <v>1</v>
      </c>
      <c r="D57" s="1" t="s">
        <v>2</v>
      </c>
      <c r="E57" s="1" t="s">
        <v>3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4</v>
      </c>
      <c r="K57" s="4" t="s">
        <v>4</v>
      </c>
      <c r="L57" s="4" t="s">
        <v>4</v>
      </c>
      <c r="M57" s="4" t="s">
        <v>4</v>
      </c>
      <c r="N57" s="4" t="s">
        <v>4</v>
      </c>
      <c r="O57" s="4" t="s">
        <v>4</v>
      </c>
      <c r="P57" s="4" t="s">
        <v>4</v>
      </c>
      <c r="Q57" s="4" t="s">
        <v>4</v>
      </c>
      <c r="R57" s="4" t="s">
        <v>74</v>
      </c>
    </row>
    <row r="58" spans="1:18" s="2" customFormat="1" x14ac:dyDescent="0.45">
      <c r="A58" s="8" t="s">
        <v>44</v>
      </c>
      <c r="B58" s="11" t="s">
        <v>92</v>
      </c>
      <c r="C58" s="1" t="s">
        <v>1</v>
      </c>
      <c r="D58" s="1" t="s">
        <v>2</v>
      </c>
      <c r="E58" s="1" t="s">
        <v>3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4</v>
      </c>
      <c r="K58" s="4" t="s">
        <v>4</v>
      </c>
      <c r="L58" s="4" t="s">
        <v>4</v>
      </c>
      <c r="M58" s="4" t="s">
        <v>4</v>
      </c>
      <c r="N58" s="4" t="s">
        <v>4</v>
      </c>
      <c r="O58" s="4" t="s">
        <v>4</v>
      </c>
      <c r="P58" s="4" t="s">
        <v>4</v>
      </c>
      <c r="Q58" s="4" t="s">
        <v>4</v>
      </c>
      <c r="R58" s="4" t="s">
        <v>74</v>
      </c>
    </row>
    <row r="59" spans="1:18" s="2" customFormat="1" x14ac:dyDescent="0.45">
      <c r="A59" s="8" t="s">
        <v>44</v>
      </c>
      <c r="B59" s="11" t="s">
        <v>93</v>
      </c>
      <c r="C59" s="1" t="s">
        <v>1</v>
      </c>
      <c r="D59" s="1" t="s">
        <v>2</v>
      </c>
      <c r="E59" s="1" t="s">
        <v>3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4</v>
      </c>
      <c r="K59" s="4" t="s">
        <v>4</v>
      </c>
      <c r="L59" s="4" t="s">
        <v>4</v>
      </c>
      <c r="M59" s="4" t="s">
        <v>4</v>
      </c>
      <c r="N59" s="4" t="s">
        <v>4</v>
      </c>
      <c r="O59" s="4" t="s">
        <v>4</v>
      </c>
      <c r="P59" s="4" t="s">
        <v>4</v>
      </c>
      <c r="Q59" s="4" t="s">
        <v>4</v>
      </c>
      <c r="R59" s="4" t="s">
        <v>74</v>
      </c>
    </row>
    <row r="60" spans="1:18" s="2" customFormat="1" x14ac:dyDescent="0.45">
      <c r="A60" s="8" t="s">
        <v>44</v>
      </c>
      <c r="B60" s="11" t="s">
        <v>94</v>
      </c>
      <c r="C60" s="1" t="s">
        <v>1</v>
      </c>
      <c r="D60" s="1" t="s">
        <v>2</v>
      </c>
      <c r="E60" s="1" t="s">
        <v>3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4</v>
      </c>
      <c r="K60" s="4" t="s">
        <v>4</v>
      </c>
      <c r="L60" s="4" t="s">
        <v>4</v>
      </c>
      <c r="M60" s="4" t="s">
        <v>4</v>
      </c>
      <c r="N60" s="4" t="s">
        <v>4</v>
      </c>
      <c r="O60" s="4" t="s">
        <v>4</v>
      </c>
      <c r="P60" s="4" t="s">
        <v>4</v>
      </c>
      <c r="Q60" s="4" t="s">
        <v>4</v>
      </c>
      <c r="R60" s="4" t="s">
        <v>74</v>
      </c>
    </row>
    <row r="61" spans="1:18" s="2" customFormat="1" x14ac:dyDescent="0.45">
      <c r="A61" s="8" t="s">
        <v>44</v>
      </c>
      <c r="B61" s="11" t="s">
        <v>95</v>
      </c>
      <c r="C61" s="1" t="s">
        <v>1</v>
      </c>
      <c r="D61" s="1" t="s">
        <v>2</v>
      </c>
      <c r="E61" s="1" t="s">
        <v>3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4</v>
      </c>
      <c r="K61" s="4" t="s">
        <v>4</v>
      </c>
      <c r="L61" s="4" t="s">
        <v>4</v>
      </c>
      <c r="M61" s="4" t="s">
        <v>4</v>
      </c>
      <c r="N61" s="4" t="s">
        <v>4</v>
      </c>
      <c r="O61" s="4" t="s">
        <v>4</v>
      </c>
      <c r="P61" s="4" t="s">
        <v>4</v>
      </c>
      <c r="Q61" s="4" t="s">
        <v>4</v>
      </c>
      <c r="R61" s="4" t="s">
        <v>74</v>
      </c>
    </row>
    <row r="62" spans="1:18" s="2" customFormat="1" ht="54" x14ac:dyDescent="0.45">
      <c r="A62" s="8" t="s">
        <v>44</v>
      </c>
      <c r="B62" s="11" t="s">
        <v>60</v>
      </c>
      <c r="C62" s="1" t="s">
        <v>45</v>
      </c>
      <c r="D62" s="1" t="s">
        <v>46</v>
      </c>
      <c r="E62" s="1" t="s">
        <v>47</v>
      </c>
      <c r="F62" s="6" t="s">
        <v>48</v>
      </c>
      <c r="G62" s="6" t="s">
        <v>49</v>
      </c>
      <c r="H62" s="6" t="s">
        <v>50</v>
      </c>
      <c r="I62" s="6" t="s">
        <v>51</v>
      </c>
      <c r="J62" s="6" t="s">
        <v>52</v>
      </c>
      <c r="K62" s="6" t="s">
        <v>53</v>
      </c>
      <c r="L62" s="6" t="s">
        <v>54</v>
      </c>
      <c r="M62" s="6" t="s">
        <v>55</v>
      </c>
      <c r="N62" s="6" t="s">
        <v>56</v>
      </c>
      <c r="O62" s="6" t="s">
        <v>57</v>
      </c>
      <c r="P62" s="6" t="s">
        <v>58</v>
      </c>
      <c r="Q62" s="6" t="s">
        <v>59</v>
      </c>
    </row>
    <row r="63" spans="1:18" s="2" customFormat="1" x14ac:dyDescent="0.45">
      <c r="A63" s="8" t="s">
        <v>44</v>
      </c>
      <c r="B63" s="11" t="s">
        <v>0</v>
      </c>
      <c r="C63" s="1" t="s">
        <v>1</v>
      </c>
      <c r="D63" s="1" t="s">
        <v>2</v>
      </c>
      <c r="E63" s="1" t="s">
        <v>30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8</v>
      </c>
      <c r="K63" s="4" t="s">
        <v>8</v>
      </c>
      <c r="L63" s="4" t="s">
        <v>8</v>
      </c>
      <c r="M63" s="4" t="s">
        <v>4</v>
      </c>
      <c r="N63" s="4" t="s">
        <v>8</v>
      </c>
      <c r="O63" s="4" t="s">
        <v>4</v>
      </c>
      <c r="P63" s="4" t="s">
        <v>4</v>
      </c>
      <c r="Q63" s="4" t="s">
        <v>4</v>
      </c>
      <c r="R63" s="4" t="s">
        <v>74</v>
      </c>
    </row>
    <row r="64" spans="1:18" x14ac:dyDescent="0.45">
      <c r="A64" s="9" t="s">
        <v>11</v>
      </c>
      <c r="B64" s="10" t="s">
        <v>5</v>
      </c>
      <c r="C64" s="4" t="s">
        <v>1</v>
      </c>
      <c r="D64" s="4" t="s">
        <v>2</v>
      </c>
      <c r="E64" s="4" t="s">
        <v>30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8</v>
      </c>
      <c r="K64" s="4" t="s">
        <v>8</v>
      </c>
      <c r="L64" s="4" t="s">
        <v>4</v>
      </c>
      <c r="M64" s="4" t="s">
        <v>4</v>
      </c>
      <c r="N64" s="4" t="s">
        <v>8</v>
      </c>
      <c r="O64" s="4" t="s">
        <v>4</v>
      </c>
      <c r="P64" s="4" t="s">
        <v>4</v>
      </c>
      <c r="Q64" s="4" t="s">
        <v>4</v>
      </c>
      <c r="R64" s="4" t="s">
        <v>74</v>
      </c>
    </row>
    <row r="65" spans="1:18" x14ac:dyDescent="0.45">
      <c r="A65" s="9" t="s">
        <v>12</v>
      </c>
      <c r="B65" s="10" t="s">
        <v>6</v>
      </c>
      <c r="C65" s="4" t="s">
        <v>1</v>
      </c>
      <c r="D65" s="4" t="s">
        <v>2</v>
      </c>
      <c r="E65" s="4" t="s">
        <v>30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8</v>
      </c>
      <c r="K65" s="4" t="s">
        <v>8</v>
      </c>
      <c r="L65" s="4" t="s">
        <v>8</v>
      </c>
      <c r="M65" s="4" t="s">
        <v>4</v>
      </c>
      <c r="N65" s="4" t="s">
        <v>8</v>
      </c>
      <c r="O65" s="4" t="s">
        <v>4</v>
      </c>
      <c r="P65" s="4" t="s">
        <v>4</v>
      </c>
      <c r="Q65" s="4" t="s">
        <v>4</v>
      </c>
      <c r="R65" s="4" t="s">
        <v>74</v>
      </c>
    </row>
    <row r="66" spans="1:18" x14ac:dyDescent="0.45">
      <c r="A66" s="9" t="s">
        <v>13</v>
      </c>
      <c r="B66" s="10" t="s">
        <v>7</v>
      </c>
      <c r="C66" s="4" t="s">
        <v>1</v>
      </c>
      <c r="D66" s="4" t="s">
        <v>2</v>
      </c>
      <c r="E66" s="4" t="s">
        <v>30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8</v>
      </c>
      <c r="K66" s="4" t="s">
        <v>8</v>
      </c>
      <c r="L66" s="4" t="s">
        <v>8</v>
      </c>
      <c r="M66" s="4" t="s">
        <v>4</v>
      </c>
      <c r="N66" s="4" t="s">
        <v>8</v>
      </c>
      <c r="O66" s="4" t="s">
        <v>4</v>
      </c>
      <c r="P66" s="4" t="s">
        <v>4</v>
      </c>
      <c r="Q66" s="4" t="s">
        <v>4</v>
      </c>
      <c r="R66" s="4" t="s">
        <v>74</v>
      </c>
    </row>
    <row r="67" spans="1:18" x14ac:dyDescent="0.45">
      <c r="A67" s="9" t="s">
        <v>14</v>
      </c>
      <c r="B67" s="10" t="s">
        <v>9</v>
      </c>
      <c r="C67" s="4" t="s">
        <v>1</v>
      </c>
      <c r="D67" s="4" t="s">
        <v>2</v>
      </c>
      <c r="E67" s="4" t="s">
        <v>30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8</v>
      </c>
      <c r="K67" s="4" t="s">
        <v>8</v>
      </c>
      <c r="L67" s="4" t="s">
        <v>4</v>
      </c>
      <c r="M67" s="4" t="s">
        <v>4</v>
      </c>
      <c r="N67" s="4" t="s">
        <v>4</v>
      </c>
      <c r="O67" s="4" t="s">
        <v>4</v>
      </c>
      <c r="P67" s="4" t="s">
        <v>4</v>
      </c>
      <c r="Q67" s="4" t="s">
        <v>4</v>
      </c>
      <c r="R67" s="4" t="s">
        <v>74</v>
      </c>
    </row>
    <row r="68" spans="1:18" x14ac:dyDescent="0.45">
      <c r="A68" s="9" t="s">
        <v>15</v>
      </c>
      <c r="B68" s="10" t="s">
        <v>10</v>
      </c>
      <c r="C68" s="4" t="s">
        <v>1</v>
      </c>
      <c r="D68" s="4" t="s">
        <v>2</v>
      </c>
      <c r="E68" s="4" t="s">
        <v>30</v>
      </c>
      <c r="F68" s="4" t="s">
        <v>4</v>
      </c>
      <c r="G68" s="4" t="s">
        <v>4</v>
      </c>
      <c r="H68" s="4" t="s">
        <v>4</v>
      </c>
      <c r="I68" s="4" t="s">
        <v>4</v>
      </c>
      <c r="J68" s="4" t="s">
        <v>8</v>
      </c>
      <c r="K68" s="4" t="s">
        <v>8</v>
      </c>
      <c r="L68" s="4" t="s">
        <v>4</v>
      </c>
      <c r="M68" s="4" t="s">
        <v>4</v>
      </c>
      <c r="N68" s="4" t="s">
        <v>8</v>
      </c>
      <c r="O68" s="4" t="s">
        <v>4</v>
      </c>
      <c r="P68" s="4" t="s">
        <v>4</v>
      </c>
      <c r="Q68" s="4" t="s">
        <v>4</v>
      </c>
      <c r="R68" s="4" t="s">
        <v>74</v>
      </c>
    </row>
    <row r="69" spans="1:18" x14ac:dyDescent="0.45">
      <c r="A69" s="9" t="s">
        <v>16</v>
      </c>
      <c r="B69" s="10" t="s">
        <v>11</v>
      </c>
      <c r="C69" s="4" t="s">
        <v>1</v>
      </c>
      <c r="D69" s="4" t="s">
        <v>2</v>
      </c>
      <c r="E69" s="4" t="s">
        <v>30</v>
      </c>
      <c r="F69" s="4" t="s">
        <v>4</v>
      </c>
      <c r="G69" s="4" t="s">
        <v>4</v>
      </c>
      <c r="H69" s="4" t="s">
        <v>4</v>
      </c>
      <c r="I69" s="4" t="s">
        <v>4</v>
      </c>
      <c r="J69" s="4" t="s">
        <v>4</v>
      </c>
      <c r="K69" s="4" t="s">
        <v>8</v>
      </c>
      <c r="L69" s="4" t="s">
        <v>4</v>
      </c>
      <c r="M69" s="4" t="s">
        <v>4</v>
      </c>
      <c r="N69" s="4" t="s">
        <v>8</v>
      </c>
      <c r="O69" s="4" t="s">
        <v>4</v>
      </c>
      <c r="P69" s="4" t="s">
        <v>4</v>
      </c>
      <c r="Q69" s="4" t="s">
        <v>4</v>
      </c>
      <c r="R69" s="4" t="s">
        <v>74</v>
      </c>
    </row>
    <row r="70" spans="1:18" x14ac:dyDescent="0.45">
      <c r="A70" s="9" t="s">
        <v>17</v>
      </c>
      <c r="B70" s="10" t="s">
        <v>12</v>
      </c>
      <c r="C70" s="4" t="s">
        <v>1</v>
      </c>
      <c r="D70" s="4" t="s">
        <v>2</v>
      </c>
      <c r="E70" s="4" t="s">
        <v>30</v>
      </c>
      <c r="F70" s="4" t="s">
        <v>4</v>
      </c>
      <c r="G70" s="4" t="s">
        <v>4</v>
      </c>
      <c r="H70" s="4" t="s">
        <v>4</v>
      </c>
      <c r="I70" s="4" t="s">
        <v>4</v>
      </c>
      <c r="J70" s="4" t="s">
        <v>4</v>
      </c>
      <c r="K70" s="4" t="s">
        <v>8</v>
      </c>
      <c r="L70" s="4" t="s">
        <v>4</v>
      </c>
      <c r="M70" s="4" t="s">
        <v>4</v>
      </c>
      <c r="N70" s="4" t="s">
        <v>8</v>
      </c>
      <c r="O70" s="4" t="s">
        <v>4</v>
      </c>
      <c r="P70" s="4" t="s">
        <v>4</v>
      </c>
      <c r="Q70" s="4" t="s">
        <v>4</v>
      </c>
      <c r="R70" s="4" t="s">
        <v>74</v>
      </c>
    </row>
    <row r="71" spans="1:18" s="2" customFormat="1" x14ac:dyDescent="0.45">
      <c r="A71" s="8" t="s">
        <v>18</v>
      </c>
      <c r="B71" s="10" t="s">
        <v>13</v>
      </c>
      <c r="C71" s="4" t="s">
        <v>1</v>
      </c>
      <c r="D71" s="4" t="s">
        <v>2</v>
      </c>
      <c r="E71" s="4" t="s">
        <v>30</v>
      </c>
      <c r="F71" s="4" t="s">
        <v>4</v>
      </c>
      <c r="G71" s="4" t="s">
        <v>4</v>
      </c>
      <c r="H71" s="4" t="s">
        <v>4</v>
      </c>
      <c r="I71" s="4" t="s">
        <v>8</v>
      </c>
      <c r="J71" s="4" t="s">
        <v>8</v>
      </c>
      <c r="K71" s="4" t="s">
        <v>8</v>
      </c>
      <c r="L71" s="4" t="s">
        <v>8</v>
      </c>
      <c r="M71" s="4" t="s">
        <v>4</v>
      </c>
      <c r="N71" s="4" t="s">
        <v>8</v>
      </c>
      <c r="O71" s="4" t="s">
        <v>4</v>
      </c>
      <c r="P71" s="4" t="s">
        <v>4</v>
      </c>
      <c r="Q71" s="4" t="s">
        <v>4</v>
      </c>
      <c r="R71" s="4" t="s">
        <v>74</v>
      </c>
    </row>
    <row r="72" spans="1:18" x14ac:dyDescent="0.45">
      <c r="A72" s="9" t="s">
        <v>19</v>
      </c>
      <c r="B72" s="10" t="s">
        <v>14</v>
      </c>
      <c r="C72" s="4" t="s">
        <v>1</v>
      </c>
      <c r="D72" s="4" t="s">
        <v>2</v>
      </c>
      <c r="E72" s="4" t="s">
        <v>30</v>
      </c>
      <c r="F72" s="4" t="s">
        <v>4</v>
      </c>
      <c r="G72" s="4" t="s">
        <v>4</v>
      </c>
      <c r="H72" s="4" t="s">
        <v>4</v>
      </c>
      <c r="I72" s="4" t="s">
        <v>4</v>
      </c>
      <c r="J72" s="4" t="s">
        <v>8</v>
      </c>
      <c r="K72" s="4" t="s">
        <v>8</v>
      </c>
      <c r="L72" s="4" t="s">
        <v>8</v>
      </c>
      <c r="M72" s="4" t="s">
        <v>4</v>
      </c>
      <c r="N72" s="4" t="s">
        <v>8</v>
      </c>
      <c r="O72" s="4" t="s">
        <v>4</v>
      </c>
      <c r="P72" s="4" t="s">
        <v>4</v>
      </c>
      <c r="Q72" s="4" t="s">
        <v>4</v>
      </c>
      <c r="R72" s="4" t="s">
        <v>74</v>
      </c>
    </row>
    <row r="73" spans="1:18" x14ac:dyDescent="0.45">
      <c r="A73" s="9" t="s">
        <v>20</v>
      </c>
      <c r="B73" s="10" t="s">
        <v>15</v>
      </c>
      <c r="C73" s="4" t="s">
        <v>1</v>
      </c>
      <c r="D73" s="4" t="s">
        <v>2</v>
      </c>
      <c r="E73" s="4" t="s">
        <v>30</v>
      </c>
      <c r="F73" s="4" t="s">
        <v>4</v>
      </c>
      <c r="G73" s="4" t="s">
        <v>4</v>
      </c>
      <c r="H73" s="4" t="s">
        <v>4</v>
      </c>
      <c r="I73" s="4" t="s">
        <v>4</v>
      </c>
      <c r="J73" s="4" t="s">
        <v>8</v>
      </c>
      <c r="K73" s="4" t="s">
        <v>8</v>
      </c>
      <c r="L73" s="4" t="s">
        <v>8</v>
      </c>
      <c r="M73" s="4" t="s">
        <v>4</v>
      </c>
      <c r="N73" s="4" t="s">
        <v>8</v>
      </c>
      <c r="O73" s="4" t="s">
        <v>4</v>
      </c>
      <c r="P73" s="4" t="s">
        <v>4</v>
      </c>
      <c r="Q73" s="4" t="s">
        <v>4</v>
      </c>
      <c r="R73" s="4" t="s">
        <v>74</v>
      </c>
    </row>
    <row r="74" spans="1:18" x14ac:dyDescent="0.45">
      <c r="A74" s="9" t="s">
        <v>21</v>
      </c>
      <c r="B74" s="10" t="s">
        <v>16</v>
      </c>
      <c r="C74" s="4" t="s">
        <v>1</v>
      </c>
      <c r="D74" s="4" t="s">
        <v>2</v>
      </c>
      <c r="E74" s="4" t="s">
        <v>30</v>
      </c>
      <c r="F74" s="4" t="s">
        <v>4</v>
      </c>
      <c r="G74" s="4" t="s">
        <v>4</v>
      </c>
      <c r="H74" s="4" t="s">
        <v>4</v>
      </c>
      <c r="I74" s="4" t="s">
        <v>4</v>
      </c>
      <c r="J74" s="4" t="s">
        <v>8</v>
      </c>
      <c r="K74" s="4" t="s">
        <v>8</v>
      </c>
      <c r="L74" s="4" t="s">
        <v>8</v>
      </c>
      <c r="M74" s="4" t="s">
        <v>4</v>
      </c>
      <c r="N74" s="4" t="s">
        <v>8</v>
      </c>
      <c r="O74" s="4" t="s">
        <v>4</v>
      </c>
      <c r="P74" s="4" t="s">
        <v>4</v>
      </c>
      <c r="Q74" s="4" t="s">
        <v>4</v>
      </c>
      <c r="R74" s="4" t="s">
        <v>74</v>
      </c>
    </row>
    <row r="75" spans="1:18" x14ac:dyDescent="0.45">
      <c r="A75" s="9" t="s">
        <v>22</v>
      </c>
      <c r="B75" s="10" t="s">
        <v>17</v>
      </c>
      <c r="C75" s="4" t="s">
        <v>1</v>
      </c>
      <c r="D75" s="4" t="s">
        <v>2</v>
      </c>
      <c r="E75" s="4" t="s">
        <v>30</v>
      </c>
      <c r="F75" s="4" t="s">
        <v>4</v>
      </c>
      <c r="G75" s="4" t="s">
        <v>4</v>
      </c>
      <c r="H75" s="4" t="s">
        <v>4</v>
      </c>
      <c r="I75" s="4" t="s">
        <v>8</v>
      </c>
      <c r="J75" s="4" t="s">
        <v>8</v>
      </c>
      <c r="K75" s="4" t="s">
        <v>8</v>
      </c>
      <c r="L75" s="4" t="s">
        <v>8</v>
      </c>
      <c r="M75" s="4" t="s">
        <v>4</v>
      </c>
      <c r="N75" s="4" t="s">
        <v>8</v>
      </c>
      <c r="O75" s="4" t="s">
        <v>8</v>
      </c>
      <c r="P75" s="4" t="s">
        <v>4</v>
      </c>
      <c r="Q75" s="4" t="s">
        <v>4</v>
      </c>
      <c r="R75" s="4" t="s">
        <v>74</v>
      </c>
    </row>
    <row r="76" spans="1:18" x14ac:dyDescent="0.45">
      <c r="A76" s="9" t="s">
        <v>23</v>
      </c>
      <c r="B76" s="10" t="s">
        <v>18</v>
      </c>
      <c r="C76" s="4" t="s">
        <v>1</v>
      </c>
      <c r="D76" s="4" t="s">
        <v>2</v>
      </c>
      <c r="E76" s="4" t="s">
        <v>30</v>
      </c>
      <c r="F76" s="4" t="s">
        <v>4</v>
      </c>
      <c r="G76" s="4" t="s">
        <v>4</v>
      </c>
      <c r="H76" s="4" t="s">
        <v>4</v>
      </c>
      <c r="I76" s="4" t="s">
        <v>8</v>
      </c>
      <c r="J76" s="4" t="s">
        <v>8</v>
      </c>
      <c r="K76" s="4" t="s">
        <v>8</v>
      </c>
      <c r="L76" s="4" t="s">
        <v>8</v>
      </c>
      <c r="M76" s="4" t="s">
        <v>4</v>
      </c>
      <c r="N76" s="4" t="s">
        <v>8</v>
      </c>
      <c r="O76" s="4" t="s">
        <v>4</v>
      </c>
      <c r="P76" s="4" t="s">
        <v>4</v>
      </c>
      <c r="Q76" s="4" t="s">
        <v>4</v>
      </c>
      <c r="R76" s="4" t="s">
        <v>74</v>
      </c>
    </row>
    <row r="77" spans="1:18" x14ac:dyDescent="0.45">
      <c r="A77" s="9" t="s">
        <v>24</v>
      </c>
      <c r="B77" s="10" t="s">
        <v>19</v>
      </c>
      <c r="C77" s="4" t="s">
        <v>1</v>
      </c>
      <c r="D77" s="4" t="s">
        <v>2</v>
      </c>
      <c r="E77" s="4" t="s">
        <v>30</v>
      </c>
      <c r="F77" s="4" t="s">
        <v>4</v>
      </c>
      <c r="G77" s="4" t="s">
        <v>4</v>
      </c>
      <c r="H77" s="4" t="s">
        <v>4</v>
      </c>
      <c r="I77" s="4" t="s">
        <v>4</v>
      </c>
      <c r="J77" s="4" t="s">
        <v>8</v>
      </c>
      <c r="K77" s="4" t="s">
        <v>8</v>
      </c>
      <c r="L77" s="4" t="s">
        <v>8</v>
      </c>
      <c r="M77" s="4" t="s">
        <v>4</v>
      </c>
      <c r="N77" s="4" t="s">
        <v>8</v>
      </c>
      <c r="O77" s="4" t="s">
        <v>4</v>
      </c>
      <c r="P77" s="4" t="s">
        <v>4</v>
      </c>
      <c r="Q77" s="4" t="s">
        <v>4</v>
      </c>
      <c r="R77" s="4" t="s">
        <v>74</v>
      </c>
    </row>
    <row r="78" spans="1:18" x14ac:dyDescent="0.45">
      <c r="A78" s="9" t="s">
        <v>25</v>
      </c>
      <c r="B78" s="10" t="s">
        <v>20</v>
      </c>
      <c r="C78" s="4" t="s">
        <v>1</v>
      </c>
      <c r="D78" s="4" t="s">
        <v>2</v>
      </c>
      <c r="E78" s="4" t="s">
        <v>30</v>
      </c>
      <c r="F78" s="4" t="s">
        <v>4</v>
      </c>
      <c r="G78" s="4" t="s">
        <v>4</v>
      </c>
      <c r="H78" s="4" t="s">
        <v>4</v>
      </c>
      <c r="I78" s="4" t="s">
        <v>4</v>
      </c>
      <c r="J78" s="4" t="s">
        <v>8</v>
      </c>
      <c r="K78" s="4" t="s">
        <v>8</v>
      </c>
      <c r="L78" s="4" t="s">
        <v>8</v>
      </c>
      <c r="M78" s="4" t="s">
        <v>4</v>
      </c>
      <c r="N78" s="4" t="s">
        <v>8</v>
      </c>
      <c r="O78" s="4" t="s">
        <v>4</v>
      </c>
      <c r="P78" s="4" t="s">
        <v>4</v>
      </c>
      <c r="Q78" s="4" t="s">
        <v>4</v>
      </c>
      <c r="R78" s="4" t="s">
        <v>74</v>
      </c>
    </row>
    <row r="79" spans="1:18" x14ac:dyDescent="0.45">
      <c r="A79" s="9" t="s">
        <v>26</v>
      </c>
      <c r="B79" s="10" t="s">
        <v>21</v>
      </c>
      <c r="C79" s="4" t="s">
        <v>1</v>
      </c>
      <c r="D79" s="4" t="s">
        <v>2</v>
      </c>
      <c r="E79" s="4" t="s">
        <v>30</v>
      </c>
      <c r="F79" s="4" t="s">
        <v>4</v>
      </c>
      <c r="G79" s="4" t="s">
        <v>4</v>
      </c>
      <c r="H79" s="4" t="s">
        <v>4</v>
      </c>
      <c r="I79" s="4" t="s">
        <v>4</v>
      </c>
      <c r="J79" s="4" t="s">
        <v>4</v>
      </c>
      <c r="K79" s="4" t="s">
        <v>8</v>
      </c>
      <c r="L79" s="4" t="s">
        <v>4</v>
      </c>
      <c r="M79" s="4" t="s">
        <v>4</v>
      </c>
      <c r="N79" s="4" t="s">
        <v>8</v>
      </c>
      <c r="O79" s="4" t="s">
        <v>4</v>
      </c>
      <c r="P79" s="4" t="s">
        <v>4</v>
      </c>
      <c r="Q79" s="4" t="s">
        <v>4</v>
      </c>
      <c r="R79" s="4" t="s">
        <v>74</v>
      </c>
    </row>
    <row r="80" spans="1:18" x14ac:dyDescent="0.45">
      <c r="A80" s="9" t="s">
        <v>27</v>
      </c>
      <c r="B80" s="10" t="s">
        <v>22</v>
      </c>
      <c r="C80" s="4" t="s">
        <v>1</v>
      </c>
      <c r="D80" s="4" t="s">
        <v>2</v>
      </c>
      <c r="E80" s="4" t="s">
        <v>30</v>
      </c>
      <c r="F80" s="4" t="s">
        <v>4</v>
      </c>
      <c r="G80" s="4" t="s">
        <v>4</v>
      </c>
      <c r="H80" s="4" t="s">
        <v>4</v>
      </c>
      <c r="I80" s="4" t="s">
        <v>8</v>
      </c>
      <c r="J80" s="4" t="s">
        <v>8</v>
      </c>
      <c r="K80" s="4" t="s">
        <v>8</v>
      </c>
      <c r="L80" s="4" t="s">
        <v>8</v>
      </c>
      <c r="M80" s="4" t="s">
        <v>4</v>
      </c>
      <c r="N80" s="4" t="s">
        <v>8</v>
      </c>
      <c r="O80" s="4" t="s">
        <v>4</v>
      </c>
      <c r="P80" s="4" t="s">
        <v>4</v>
      </c>
      <c r="Q80" s="4" t="s">
        <v>4</v>
      </c>
      <c r="R80" s="4" t="s">
        <v>74</v>
      </c>
    </row>
    <row r="81" spans="1:18" x14ac:dyDescent="0.45">
      <c r="A81" s="9" t="s">
        <v>28</v>
      </c>
      <c r="B81" s="10" t="s">
        <v>23</v>
      </c>
      <c r="C81" s="4" t="s">
        <v>1</v>
      </c>
      <c r="D81" s="4" t="s">
        <v>2</v>
      </c>
      <c r="E81" s="4" t="s">
        <v>30</v>
      </c>
      <c r="F81" s="4" t="s">
        <v>4</v>
      </c>
      <c r="G81" s="4" t="s">
        <v>4</v>
      </c>
      <c r="H81" s="4" t="s">
        <v>4</v>
      </c>
      <c r="I81" s="4" t="s">
        <v>4</v>
      </c>
      <c r="J81" s="4" t="s">
        <v>8</v>
      </c>
      <c r="K81" s="4" t="s">
        <v>8</v>
      </c>
      <c r="L81" s="4" t="s">
        <v>4</v>
      </c>
      <c r="M81" s="4" t="s">
        <v>4</v>
      </c>
      <c r="N81" s="4" t="s">
        <v>8</v>
      </c>
      <c r="O81" s="4" t="s">
        <v>4</v>
      </c>
      <c r="P81" s="4" t="s">
        <v>4</v>
      </c>
      <c r="Q81" s="4" t="s">
        <v>4</v>
      </c>
      <c r="R81" s="4" t="s">
        <v>74</v>
      </c>
    </row>
    <row r="82" spans="1:18" x14ac:dyDescent="0.45">
      <c r="A82" s="9" t="s">
        <v>29</v>
      </c>
      <c r="B82" s="10" t="s">
        <v>24</v>
      </c>
      <c r="C82" s="4" t="s">
        <v>1</v>
      </c>
      <c r="D82" s="4" t="s">
        <v>2</v>
      </c>
      <c r="E82" s="4" t="s">
        <v>30</v>
      </c>
      <c r="F82" s="4" t="s">
        <v>4</v>
      </c>
      <c r="G82" s="4" t="s">
        <v>4</v>
      </c>
      <c r="H82" s="4" t="s">
        <v>4</v>
      </c>
      <c r="I82" s="4" t="s">
        <v>8</v>
      </c>
      <c r="J82" s="4" t="s">
        <v>8</v>
      </c>
      <c r="K82" s="4" t="s">
        <v>8</v>
      </c>
      <c r="L82" s="4" t="s">
        <v>8</v>
      </c>
      <c r="M82" s="4" t="s">
        <v>4</v>
      </c>
      <c r="N82" s="4" t="s">
        <v>8</v>
      </c>
      <c r="O82" s="4" t="s">
        <v>4</v>
      </c>
      <c r="P82" s="4" t="s">
        <v>4</v>
      </c>
      <c r="Q82" s="4" t="s">
        <v>4</v>
      </c>
      <c r="R82" s="4" t="s">
        <v>74</v>
      </c>
    </row>
    <row r="83" spans="1:18" s="2" customFormat="1" x14ac:dyDescent="0.45">
      <c r="A83" s="8" t="s">
        <v>44</v>
      </c>
      <c r="B83" s="10" t="s">
        <v>25</v>
      </c>
      <c r="C83" s="4" t="s">
        <v>1</v>
      </c>
      <c r="D83" s="4" t="s">
        <v>2</v>
      </c>
      <c r="E83" s="4" t="s">
        <v>30</v>
      </c>
      <c r="F83" s="4" t="s">
        <v>4</v>
      </c>
      <c r="G83" s="4" t="s">
        <v>4</v>
      </c>
      <c r="H83" s="4" t="s">
        <v>4</v>
      </c>
      <c r="I83" s="4" t="s">
        <v>4</v>
      </c>
      <c r="J83" s="4" t="s">
        <v>8</v>
      </c>
      <c r="K83" s="4" t="s">
        <v>8</v>
      </c>
      <c r="L83" s="4" t="s">
        <v>4</v>
      </c>
      <c r="M83" s="4" t="s">
        <v>4</v>
      </c>
      <c r="N83" s="4" t="s">
        <v>4</v>
      </c>
      <c r="O83" s="4" t="s">
        <v>4</v>
      </c>
      <c r="P83" s="4" t="s">
        <v>4</v>
      </c>
      <c r="Q83" s="4" t="s">
        <v>4</v>
      </c>
      <c r="R83" s="4" t="s">
        <v>74</v>
      </c>
    </row>
    <row r="84" spans="1:18" s="2" customFormat="1" x14ac:dyDescent="0.45">
      <c r="A84" s="8" t="s">
        <v>44</v>
      </c>
      <c r="B84" s="10" t="s">
        <v>26</v>
      </c>
      <c r="C84" s="4" t="s">
        <v>1</v>
      </c>
      <c r="D84" s="4" t="s">
        <v>2</v>
      </c>
      <c r="E84" s="4" t="s">
        <v>30</v>
      </c>
      <c r="F84" s="4" t="s">
        <v>4</v>
      </c>
      <c r="G84" s="4" t="s">
        <v>4</v>
      </c>
      <c r="H84" s="4" t="s">
        <v>4</v>
      </c>
      <c r="I84" s="4" t="s">
        <v>4</v>
      </c>
      <c r="J84" s="4" t="s">
        <v>4</v>
      </c>
      <c r="K84" s="4" t="s">
        <v>8</v>
      </c>
      <c r="L84" s="4" t="s">
        <v>4</v>
      </c>
      <c r="M84" s="4" t="s">
        <v>4</v>
      </c>
      <c r="N84" s="4" t="s">
        <v>8</v>
      </c>
      <c r="O84" s="4" t="s">
        <v>4</v>
      </c>
      <c r="P84" s="4" t="s">
        <v>4</v>
      </c>
      <c r="Q84" s="4" t="s">
        <v>4</v>
      </c>
      <c r="R84" s="4" t="s">
        <v>74</v>
      </c>
    </row>
    <row r="85" spans="1:18" s="2" customFormat="1" x14ac:dyDescent="0.45">
      <c r="A85" s="8" t="s">
        <v>44</v>
      </c>
      <c r="B85" s="10" t="s">
        <v>27</v>
      </c>
      <c r="C85" s="4" t="s">
        <v>1</v>
      </c>
      <c r="D85" s="4" t="s">
        <v>2</v>
      </c>
      <c r="E85" s="4" t="s">
        <v>30</v>
      </c>
      <c r="F85" s="4" t="s">
        <v>4</v>
      </c>
      <c r="G85" s="4" t="s">
        <v>4</v>
      </c>
      <c r="H85" s="4" t="s">
        <v>4</v>
      </c>
      <c r="I85" s="4" t="s">
        <v>4</v>
      </c>
      <c r="J85" s="4" t="s">
        <v>8</v>
      </c>
      <c r="K85" s="4" t="s">
        <v>8</v>
      </c>
      <c r="L85" s="4" t="s">
        <v>8</v>
      </c>
      <c r="M85" s="4" t="s">
        <v>4</v>
      </c>
      <c r="N85" s="4" t="s">
        <v>8</v>
      </c>
      <c r="O85" s="4" t="s">
        <v>4</v>
      </c>
      <c r="P85" s="4" t="s">
        <v>4</v>
      </c>
      <c r="Q85" s="4" t="s">
        <v>4</v>
      </c>
      <c r="R85" s="4" t="s">
        <v>74</v>
      </c>
    </row>
    <row r="86" spans="1:18" s="2" customFormat="1" x14ac:dyDescent="0.45">
      <c r="A86" s="8" t="s">
        <v>44</v>
      </c>
      <c r="B86" s="11" t="s">
        <v>28</v>
      </c>
      <c r="C86" s="1" t="s">
        <v>1</v>
      </c>
      <c r="D86" s="1" t="s">
        <v>2</v>
      </c>
      <c r="E86" s="1" t="s">
        <v>30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8</v>
      </c>
      <c r="L86" s="4" t="s">
        <v>4</v>
      </c>
      <c r="M86" s="4" t="s">
        <v>4</v>
      </c>
      <c r="N86" s="4" t="s">
        <v>4</v>
      </c>
      <c r="O86" s="4" t="s">
        <v>4</v>
      </c>
      <c r="P86" s="4" t="s">
        <v>4</v>
      </c>
      <c r="Q86" s="4" t="s">
        <v>4</v>
      </c>
      <c r="R86" s="4" t="s">
        <v>74</v>
      </c>
    </row>
    <row r="87" spans="1:18" x14ac:dyDescent="0.45">
      <c r="A87" s="9" t="s">
        <v>0</v>
      </c>
      <c r="B87" s="10" t="s">
        <v>29</v>
      </c>
      <c r="C87" s="4" t="s">
        <v>1</v>
      </c>
      <c r="D87" s="4" t="s">
        <v>2</v>
      </c>
      <c r="E87" s="4" t="s">
        <v>30</v>
      </c>
      <c r="F87" s="4" t="s">
        <v>4</v>
      </c>
      <c r="G87" s="4" t="s">
        <v>4</v>
      </c>
      <c r="H87" s="4" t="s">
        <v>4</v>
      </c>
      <c r="I87" s="4" t="s">
        <v>4</v>
      </c>
      <c r="J87" s="4" t="s">
        <v>4</v>
      </c>
      <c r="K87" s="4" t="s">
        <v>4</v>
      </c>
      <c r="L87" s="4" t="s">
        <v>4</v>
      </c>
      <c r="M87" s="4" t="s">
        <v>4</v>
      </c>
      <c r="N87" s="4" t="s">
        <v>4</v>
      </c>
      <c r="O87" s="4" t="s">
        <v>4</v>
      </c>
      <c r="P87" s="4" t="s">
        <v>4</v>
      </c>
      <c r="Q87" s="4" t="s">
        <v>4</v>
      </c>
      <c r="R87" s="4" t="s">
        <v>74</v>
      </c>
    </row>
    <row r="88" spans="1:18" s="2" customFormat="1" x14ac:dyDescent="0.45">
      <c r="A88" s="8" t="s">
        <v>5</v>
      </c>
      <c r="B88" s="10" t="s">
        <v>62</v>
      </c>
      <c r="C88" s="4" t="s">
        <v>1</v>
      </c>
      <c r="D88" s="4" t="s">
        <v>2</v>
      </c>
      <c r="E88" s="4" t="s">
        <v>30</v>
      </c>
      <c r="F88" s="4" t="s">
        <v>4</v>
      </c>
      <c r="G88" s="4" t="s">
        <v>4</v>
      </c>
      <c r="H88" s="4" t="s">
        <v>4</v>
      </c>
      <c r="I88" s="4" t="s">
        <v>4</v>
      </c>
      <c r="J88" s="4" t="s">
        <v>4</v>
      </c>
      <c r="K88" s="4" t="s">
        <v>4</v>
      </c>
      <c r="L88" s="4" t="s">
        <v>4</v>
      </c>
      <c r="M88" s="4" t="s">
        <v>4</v>
      </c>
      <c r="N88" s="4" t="s">
        <v>4</v>
      </c>
      <c r="O88" s="4" t="s">
        <v>4</v>
      </c>
      <c r="P88" s="4" t="s">
        <v>4</v>
      </c>
      <c r="Q88" s="4" t="s">
        <v>4</v>
      </c>
      <c r="R88" s="4" t="s">
        <v>74</v>
      </c>
    </row>
    <row r="89" spans="1:18" s="2" customFormat="1" x14ac:dyDescent="0.45">
      <c r="A89" s="8" t="s">
        <v>44</v>
      </c>
      <c r="B89" s="11" t="s">
        <v>63</v>
      </c>
      <c r="C89" s="1" t="s">
        <v>1</v>
      </c>
      <c r="D89" s="1" t="s">
        <v>2</v>
      </c>
      <c r="E89" s="1" t="s">
        <v>30</v>
      </c>
      <c r="F89" s="4" t="s">
        <v>4</v>
      </c>
      <c r="G89" s="4" t="s">
        <v>4</v>
      </c>
      <c r="H89" s="4" t="s">
        <v>4</v>
      </c>
      <c r="I89" s="4" t="s">
        <v>4</v>
      </c>
      <c r="J89" s="4" t="s">
        <v>4</v>
      </c>
      <c r="K89" s="4" t="s">
        <v>4</v>
      </c>
      <c r="L89" s="4" t="s">
        <v>4</v>
      </c>
      <c r="M89" s="4" t="s">
        <v>4</v>
      </c>
      <c r="N89" s="4" t="s">
        <v>4</v>
      </c>
      <c r="O89" s="4" t="s">
        <v>4</v>
      </c>
      <c r="P89" s="4" t="s">
        <v>4</v>
      </c>
      <c r="Q89" s="4" t="s">
        <v>4</v>
      </c>
      <c r="R89" s="4" t="s">
        <v>74</v>
      </c>
    </row>
    <row r="90" spans="1:18" s="2" customFormat="1" x14ac:dyDescent="0.45">
      <c r="A90" s="8" t="s">
        <v>44</v>
      </c>
      <c r="B90" s="11" t="s">
        <v>64</v>
      </c>
      <c r="C90" s="1" t="s">
        <v>1</v>
      </c>
      <c r="D90" s="1" t="s">
        <v>2</v>
      </c>
      <c r="E90" s="1" t="s">
        <v>30</v>
      </c>
      <c r="F90" s="4" t="s">
        <v>4</v>
      </c>
      <c r="G90" s="4" t="s">
        <v>4</v>
      </c>
      <c r="H90" s="4" t="s">
        <v>4</v>
      </c>
      <c r="I90" s="4" t="s">
        <v>4</v>
      </c>
      <c r="J90" s="4" t="s">
        <v>4</v>
      </c>
      <c r="K90" s="4" t="s">
        <v>4</v>
      </c>
      <c r="L90" s="4" t="s">
        <v>4</v>
      </c>
      <c r="M90" s="4" t="s">
        <v>4</v>
      </c>
      <c r="N90" s="4" t="s">
        <v>8</v>
      </c>
      <c r="O90" s="4" t="s">
        <v>4</v>
      </c>
      <c r="P90" s="4" t="s">
        <v>4</v>
      </c>
      <c r="Q90" s="4" t="s">
        <v>4</v>
      </c>
      <c r="R90" s="4" t="s">
        <v>74</v>
      </c>
    </row>
    <row r="91" spans="1:18" s="2" customFormat="1" x14ac:dyDescent="0.45">
      <c r="A91" s="8" t="s">
        <v>44</v>
      </c>
      <c r="B91" s="11" t="s">
        <v>65</v>
      </c>
      <c r="C91" s="1" t="s">
        <v>1</v>
      </c>
      <c r="D91" s="1" t="s">
        <v>2</v>
      </c>
      <c r="E91" s="1" t="s">
        <v>30</v>
      </c>
      <c r="F91" s="4" t="s">
        <v>4</v>
      </c>
      <c r="G91" s="4" t="s">
        <v>4</v>
      </c>
      <c r="H91" s="4" t="s">
        <v>4</v>
      </c>
      <c r="I91" s="4" t="s">
        <v>4</v>
      </c>
      <c r="J91" s="4" t="s">
        <v>4</v>
      </c>
      <c r="K91" s="4" t="s">
        <v>4</v>
      </c>
      <c r="L91" s="4" t="s">
        <v>4</v>
      </c>
      <c r="M91" s="4" t="s">
        <v>4</v>
      </c>
      <c r="N91" s="4" t="s">
        <v>4</v>
      </c>
      <c r="O91" s="4" t="s">
        <v>4</v>
      </c>
      <c r="P91" s="4" t="s">
        <v>4</v>
      </c>
      <c r="Q91" s="4" t="s">
        <v>4</v>
      </c>
      <c r="R91" s="4" t="s">
        <v>74</v>
      </c>
    </row>
    <row r="92" spans="1:18" s="2" customFormat="1" x14ac:dyDescent="0.45">
      <c r="A92" s="8" t="s">
        <v>44</v>
      </c>
      <c r="B92" s="11" t="s">
        <v>66</v>
      </c>
      <c r="C92" s="1" t="s">
        <v>1</v>
      </c>
      <c r="D92" s="1" t="s">
        <v>2</v>
      </c>
      <c r="E92" s="1" t="s">
        <v>30</v>
      </c>
      <c r="F92" s="4" t="s">
        <v>4</v>
      </c>
      <c r="G92" s="4" t="s">
        <v>4</v>
      </c>
      <c r="H92" s="4" t="s">
        <v>4</v>
      </c>
      <c r="I92" s="4" t="s">
        <v>4</v>
      </c>
      <c r="J92" s="4" t="s">
        <v>4</v>
      </c>
      <c r="K92" s="4" t="s">
        <v>4</v>
      </c>
      <c r="L92" s="4" t="s">
        <v>4</v>
      </c>
      <c r="M92" s="4" t="s">
        <v>4</v>
      </c>
      <c r="N92" s="4" t="s">
        <v>4</v>
      </c>
      <c r="O92" s="4" t="s">
        <v>4</v>
      </c>
      <c r="P92" s="4" t="s">
        <v>4</v>
      </c>
      <c r="Q92" s="4" t="s">
        <v>4</v>
      </c>
      <c r="R92" s="4" t="s">
        <v>74</v>
      </c>
    </row>
    <row r="93" spans="1:18" x14ac:dyDescent="0.45">
      <c r="A93" s="9" t="s">
        <v>6</v>
      </c>
      <c r="B93" s="10" t="s">
        <v>67</v>
      </c>
      <c r="C93" s="4" t="s">
        <v>1</v>
      </c>
      <c r="D93" s="4" t="s">
        <v>2</v>
      </c>
      <c r="E93" s="4" t="s">
        <v>30</v>
      </c>
      <c r="F93" s="4" t="s">
        <v>4</v>
      </c>
      <c r="G93" s="4" t="s">
        <v>4</v>
      </c>
      <c r="H93" s="4" t="s">
        <v>4</v>
      </c>
      <c r="I93" s="4" t="s">
        <v>4</v>
      </c>
      <c r="J93" s="4" t="s">
        <v>4</v>
      </c>
      <c r="K93" s="4" t="s">
        <v>4</v>
      </c>
      <c r="L93" s="4" t="s">
        <v>4</v>
      </c>
      <c r="M93" s="4" t="s">
        <v>4</v>
      </c>
      <c r="N93" s="4" t="s">
        <v>4</v>
      </c>
      <c r="O93" s="4" t="s">
        <v>4</v>
      </c>
      <c r="P93" s="4" t="s">
        <v>4</v>
      </c>
      <c r="Q93" s="4" t="s">
        <v>4</v>
      </c>
      <c r="R93" s="4" t="s">
        <v>74</v>
      </c>
    </row>
    <row r="94" spans="1:18" x14ac:dyDescent="0.45">
      <c r="A94" s="9" t="s">
        <v>7</v>
      </c>
      <c r="B94" s="10" t="s">
        <v>68</v>
      </c>
      <c r="C94" s="4" t="s">
        <v>1</v>
      </c>
      <c r="D94" s="4" t="s">
        <v>2</v>
      </c>
      <c r="E94" s="4" t="s">
        <v>30</v>
      </c>
      <c r="F94" s="4" t="s">
        <v>4</v>
      </c>
      <c r="G94" s="4" t="s">
        <v>4</v>
      </c>
      <c r="H94" s="4" t="s">
        <v>4</v>
      </c>
      <c r="I94" s="4" t="s">
        <v>4</v>
      </c>
      <c r="J94" s="4" t="s">
        <v>4</v>
      </c>
      <c r="K94" s="4" t="s">
        <v>4</v>
      </c>
      <c r="L94" s="4" t="s">
        <v>4</v>
      </c>
      <c r="M94" s="4" t="s">
        <v>4</v>
      </c>
      <c r="N94" s="4" t="s">
        <v>4</v>
      </c>
      <c r="O94" s="4" t="s">
        <v>4</v>
      </c>
      <c r="P94" s="4" t="s">
        <v>4</v>
      </c>
      <c r="Q94" s="4" t="s">
        <v>4</v>
      </c>
      <c r="R94" s="4" t="s">
        <v>74</v>
      </c>
    </row>
    <row r="95" spans="1:18" s="2" customFormat="1" x14ac:dyDescent="0.45">
      <c r="A95" s="8" t="s">
        <v>44</v>
      </c>
      <c r="B95" s="11" t="s">
        <v>69</v>
      </c>
      <c r="C95" s="1" t="s">
        <v>1</v>
      </c>
      <c r="D95" s="1" t="s">
        <v>2</v>
      </c>
      <c r="E95" s="1" t="s">
        <v>30</v>
      </c>
      <c r="F95" s="4" t="s">
        <v>4</v>
      </c>
      <c r="G95" s="4" t="s">
        <v>4</v>
      </c>
      <c r="H95" s="4" t="s">
        <v>4</v>
      </c>
      <c r="I95" s="4" t="s">
        <v>4</v>
      </c>
      <c r="J95" s="4" t="s">
        <v>4</v>
      </c>
      <c r="K95" s="4" t="s">
        <v>4</v>
      </c>
      <c r="L95" s="4" t="s">
        <v>4</v>
      </c>
      <c r="M95" s="4" t="s">
        <v>4</v>
      </c>
      <c r="N95" s="4" t="s">
        <v>4</v>
      </c>
      <c r="O95" s="4" t="s">
        <v>4</v>
      </c>
      <c r="P95" s="4" t="s">
        <v>4</v>
      </c>
      <c r="Q95" s="4" t="s">
        <v>4</v>
      </c>
      <c r="R95" s="4" t="s">
        <v>74</v>
      </c>
    </row>
    <row r="96" spans="1:18" s="2" customFormat="1" x14ac:dyDescent="0.45">
      <c r="A96" s="8" t="s">
        <v>44</v>
      </c>
      <c r="B96" s="11" t="s">
        <v>70</v>
      </c>
      <c r="C96" s="1" t="s">
        <v>1</v>
      </c>
      <c r="D96" s="1" t="s">
        <v>2</v>
      </c>
      <c r="E96" s="1" t="s">
        <v>30</v>
      </c>
      <c r="F96" s="4" t="s">
        <v>4</v>
      </c>
      <c r="G96" s="4" t="s">
        <v>4</v>
      </c>
      <c r="H96" s="4" t="s">
        <v>4</v>
      </c>
      <c r="I96" s="4" t="s">
        <v>4</v>
      </c>
      <c r="J96" s="4" t="s">
        <v>4</v>
      </c>
      <c r="K96" s="4" t="s">
        <v>4</v>
      </c>
      <c r="L96" s="4" t="s">
        <v>4</v>
      </c>
      <c r="M96" s="4" t="s">
        <v>4</v>
      </c>
      <c r="N96" s="4" t="s">
        <v>4</v>
      </c>
      <c r="O96" s="4" t="s">
        <v>4</v>
      </c>
      <c r="P96" s="4" t="s">
        <v>4</v>
      </c>
      <c r="Q96" s="4" t="s">
        <v>4</v>
      </c>
      <c r="R96" s="4" t="s">
        <v>74</v>
      </c>
    </row>
    <row r="97" spans="1:18" s="2" customFormat="1" x14ac:dyDescent="0.45">
      <c r="A97" s="8" t="s">
        <v>44</v>
      </c>
      <c r="B97" s="11" t="s">
        <v>71</v>
      </c>
      <c r="C97" s="1" t="s">
        <v>1</v>
      </c>
      <c r="D97" s="1" t="s">
        <v>2</v>
      </c>
      <c r="E97" s="1" t="s">
        <v>30</v>
      </c>
      <c r="F97" s="4" t="s">
        <v>4</v>
      </c>
      <c r="G97" s="4" t="s">
        <v>4</v>
      </c>
      <c r="H97" s="4" t="s">
        <v>4</v>
      </c>
      <c r="I97" s="4" t="s">
        <v>4</v>
      </c>
      <c r="J97" s="4" t="s">
        <v>4</v>
      </c>
      <c r="K97" s="4" t="s">
        <v>4</v>
      </c>
      <c r="L97" s="4" t="s">
        <v>4</v>
      </c>
      <c r="M97" s="4" t="s">
        <v>4</v>
      </c>
      <c r="N97" s="4" t="s">
        <v>4</v>
      </c>
      <c r="O97" s="4" t="s">
        <v>4</v>
      </c>
      <c r="P97" s="4" t="s">
        <v>4</v>
      </c>
      <c r="Q97" s="4" t="s">
        <v>4</v>
      </c>
      <c r="R97" s="4" t="s">
        <v>74</v>
      </c>
    </row>
    <row r="98" spans="1:18" s="2" customFormat="1" x14ac:dyDescent="0.45">
      <c r="A98" s="8" t="s">
        <v>44</v>
      </c>
      <c r="B98" s="11" t="s">
        <v>72</v>
      </c>
      <c r="C98" s="1" t="s">
        <v>1</v>
      </c>
      <c r="D98" s="1" t="s">
        <v>2</v>
      </c>
      <c r="E98" s="1" t="s">
        <v>30</v>
      </c>
      <c r="F98" s="4" t="s">
        <v>4</v>
      </c>
      <c r="G98" s="4" t="s">
        <v>4</v>
      </c>
      <c r="H98" s="4" t="s">
        <v>4</v>
      </c>
      <c r="I98" s="4" t="s">
        <v>4</v>
      </c>
      <c r="J98" s="4" t="s">
        <v>4</v>
      </c>
      <c r="K98" s="4" t="s">
        <v>4</v>
      </c>
      <c r="L98" s="4" t="s">
        <v>4</v>
      </c>
      <c r="M98" s="4" t="s">
        <v>4</v>
      </c>
      <c r="N98" s="4" t="s">
        <v>4</v>
      </c>
      <c r="O98" s="4" t="s">
        <v>4</v>
      </c>
      <c r="P98" s="4" t="s">
        <v>4</v>
      </c>
      <c r="Q98" s="4" t="s">
        <v>4</v>
      </c>
      <c r="R98" s="4" t="s">
        <v>74</v>
      </c>
    </row>
    <row r="99" spans="1:18" x14ac:dyDescent="0.45">
      <c r="A99" s="9" t="s">
        <v>9</v>
      </c>
      <c r="B99" s="10" t="s">
        <v>73</v>
      </c>
      <c r="C99" s="4" t="s">
        <v>1</v>
      </c>
      <c r="D99" s="4" t="s">
        <v>2</v>
      </c>
      <c r="E99" s="4" t="s">
        <v>30</v>
      </c>
      <c r="F99" s="4" t="s">
        <v>4</v>
      </c>
      <c r="G99" s="4" t="s">
        <v>4</v>
      </c>
      <c r="H99" s="4" t="s">
        <v>4</v>
      </c>
      <c r="I99" s="4" t="s">
        <v>4</v>
      </c>
      <c r="J99" s="4" t="s">
        <v>4</v>
      </c>
      <c r="K99" s="4" t="s">
        <v>4</v>
      </c>
      <c r="L99" s="4" t="s">
        <v>4</v>
      </c>
      <c r="M99" s="4" t="s">
        <v>4</v>
      </c>
      <c r="N99" s="4" t="s">
        <v>4</v>
      </c>
      <c r="O99" s="4" t="s">
        <v>4</v>
      </c>
      <c r="P99" s="4" t="s">
        <v>4</v>
      </c>
      <c r="Q99" s="4" t="s">
        <v>4</v>
      </c>
      <c r="R99" s="4" t="s">
        <v>74</v>
      </c>
    </row>
    <row r="100" spans="1:18" x14ac:dyDescent="0.45">
      <c r="A100" s="9" t="s">
        <v>10</v>
      </c>
      <c r="B100" s="10" t="s">
        <v>75</v>
      </c>
      <c r="C100" s="4" t="s">
        <v>1</v>
      </c>
      <c r="D100" s="4" t="s">
        <v>2</v>
      </c>
      <c r="E100" s="4" t="s">
        <v>30</v>
      </c>
      <c r="F100" s="4" t="s">
        <v>4</v>
      </c>
      <c r="G100" s="4" t="s">
        <v>4</v>
      </c>
      <c r="H100" s="4" t="s">
        <v>4</v>
      </c>
      <c r="I100" s="4" t="s">
        <v>4</v>
      </c>
      <c r="J100" s="4" t="s">
        <v>4</v>
      </c>
      <c r="K100" s="4" t="s">
        <v>4</v>
      </c>
      <c r="L100" s="4" t="s">
        <v>4</v>
      </c>
      <c r="M100" s="4" t="s">
        <v>4</v>
      </c>
      <c r="N100" s="4" t="s">
        <v>4</v>
      </c>
      <c r="O100" s="4" t="s">
        <v>4</v>
      </c>
      <c r="P100" s="4" t="s">
        <v>4</v>
      </c>
      <c r="Q100" s="4" t="s">
        <v>4</v>
      </c>
      <c r="R100" s="4" t="s">
        <v>74</v>
      </c>
    </row>
    <row r="101" spans="1:18" s="2" customFormat="1" x14ac:dyDescent="0.45">
      <c r="A101" s="8" t="s">
        <v>44</v>
      </c>
      <c r="B101" s="11" t="s">
        <v>76</v>
      </c>
      <c r="C101" s="1" t="s">
        <v>1</v>
      </c>
      <c r="D101" s="1" t="s">
        <v>2</v>
      </c>
      <c r="E101" s="1" t="s">
        <v>30</v>
      </c>
      <c r="F101" s="4" t="s">
        <v>4</v>
      </c>
      <c r="G101" s="4" t="s">
        <v>4</v>
      </c>
      <c r="H101" s="4" t="s">
        <v>4</v>
      </c>
      <c r="I101" s="4" t="s">
        <v>4</v>
      </c>
      <c r="J101" s="4" t="s">
        <v>4</v>
      </c>
      <c r="K101" s="4" t="s">
        <v>4</v>
      </c>
      <c r="L101" s="4" t="s">
        <v>4</v>
      </c>
      <c r="M101" s="4" t="s">
        <v>4</v>
      </c>
      <c r="N101" s="4" t="s">
        <v>4</v>
      </c>
      <c r="O101" s="4" t="s">
        <v>4</v>
      </c>
      <c r="P101" s="4" t="s">
        <v>4</v>
      </c>
      <c r="Q101" s="4" t="s">
        <v>4</v>
      </c>
      <c r="R101" s="4" t="s">
        <v>74</v>
      </c>
    </row>
    <row r="102" spans="1:18" s="2" customFormat="1" x14ac:dyDescent="0.45">
      <c r="A102" s="8" t="s">
        <v>44</v>
      </c>
      <c r="B102" s="11" t="s">
        <v>77</v>
      </c>
      <c r="C102" s="1" t="s">
        <v>1</v>
      </c>
      <c r="D102" s="1" t="s">
        <v>2</v>
      </c>
      <c r="E102" s="1" t="s">
        <v>30</v>
      </c>
      <c r="F102" s="4" t="s">
        <v>4</v>
      </c>
      <c r="G102" s="4" t="s">
        <v>4</v>
      </c>
      <c r="H102" s="4" t="s">
        <v>4</v>
      </c>
      <c r="I102" s="4" t="s">
        <v>4</v>
      </c>
      <c r="J102" s="4" t="s">
        <v>4</v>
      </c>
      <c r="K102" s="4" t="s">
        <v>4</v>
      </c>
      <c r="L102" s="4" t="s">
        <v>4</v>
      </c>
      <c r="M102" s="4" t="s">
        <v>4</v>
      </c>
      <c r="N102" s="4" t="s">
        <v>4</v>
      </c>
      <c r="O102" s="4" t="s">
        <v>4</v>
      </c>
      <c r="P102" s="4" t="s">
        <v>4</v>
      </c>
      <c r="Q102" s="4" t="s">
        <v>4</v>
      </c>
      <c r="R102" s="4" t="s">
        <v>74</v>
      </c>
    </row>
    <row r="103" spans="1:18" x14ac:dyDescent="0.45">
      <c r="A103" s="9" t="s">
        <v>11</v>
      </c>
      <c r="B103" s="10" t="s">
        <v>78</v>
      </c>
      <c r="C103" s="4" t="s">
        <v>1</v>
      </c>
      <c r="D103" s="4" t="s">
        <v>2</v>
      </c>
      <c r="E103" s="4" t="s">
        <v>30</v>
      </c>
      <c r="F103" s="4" t="s">
        <v>4</v>
      </c>
      <c r="G103" s="4" t="s">
        <v>4</v>
      </c>
      <c r="H103" s="4" t="s">
        <v>4</v>
      </c>
      <c r="I103" s="4" t="s">
        <v>4</v>
      </c>
      <c r="J103" s="4" t="s">
        <v>4</v>
      </c>
      <c r="K103" s="4" t="s">
        <v>4</v>
      </c>
      <c r="L103" s="4" t="s">
        <v>4</v>
      </c>
      <c r="M103" s="4" t="s">
        <v>4</v>
      </c>
      <c r="N103" s="4" t="s">
        <v>4</v>
      </c>
      <c r="O103" s="4" t="s">
        <v>4</v>
      </c>
      <c r="P103" s="4" t="s">
        <v>4</v>
      </c>
      <c r="Q103" s="4" t="s">
        <v>4</v>
      </c>
      <c r="R103" s="4" t="s">
        <v>74</v>
      </c>
    </row>
    <row r="104" spans="1:18" x14ac:dyDescent="0.45">
      <c r="A104" s="9" t="s">
        <v>12</v>
      </c>
      <c r="B104" s="10" t="s">
        <v>79</v>
      </c>
      <c r="C104" s="4" t="s">
        <v>1</v>
      </c>
      <c r="D104" s="4" t="s">
        <v>2</v>
      </c>
      <c r="E104" s="4" t="s">
        <v>30</v>
      </c>
      <c r="F104" s="4" t="s">
        <v>4</v>
      </c>
      <c r="G104" s="4" t="s">
        <v>4</v>
      </c>
      <c r="H104" s="4" t="s">
        <v>4</v>
      </c>
      <c r="I104" s="4" t="s">
        <v>4</v>
      </c>
      <c r="J104" s="4" t="s">
        <v>4</v>
      </c>
      <c r="K104" s="4" t="s">
        <v>4</v>
      </c>
      <c r="L104" s="4" t="s">
        <v>4</v>
      </c>
      <c r="M104" s="4" t="s">
        <v>4</v>
      </c>
      <c r="N104" s="4" t="s">
        <v>4</v>
      </c>
      <c r="O104" s="4" t="s">
        <v>4</v>
      </c>
      <c r="P104" s="4" t="s">
        <v>4</v>
      </c>
      <c r="Q104" s="4" t="s">
        <v>4</v>
      </c>
      <c r="R104" s="4" t="s">
        <v>74</v>
      </c>
    </row>
    <row r="105" spans="1:18" s="2" customFormat="1" x14ac:dyDescent="0.45">
      <c r="A105" s="8" t="s">
        <v>44</v>
      </c>
      <c r="B105" s="11" t="s">
        <v>80</v>
      </c>
      <c r="C105" s="1" t="s">
        <v>1</v>
      </c>
      <c r="D105" s="1" t="s">
        <v>2</v>
      </c>
      <c r="E105" s="1" t="s">
        <v>30</v>
      </c>
      <c r="F105" s="4" t="s">
        <v>4</v>
      </c>
      <c r="G105" s="4" t="s">
        <v>4</v>
      </c>
      <c r="H105" s="4" t="s">
        <v>4</v>
      </c>
      <c r="I105" s="4" t="s">
        <v>4</v>
      </c>
      <c r="J105" s="4" t="s">
        <v>4</v>
      </c>
      <c r="K105" s="4" t="s">
        <v>4</v>
      </c>
      <c r="L105" s="4" t="s">
        <v>4</v>
      </c>
      <c r="M105" s="4" t="s">
        <v>4</v>
      </c>
      <c r="N105" s="4" t="s">
        <v>4</v>
      </c>
      <c r="O105" s="4" t="s">
        <v>4</v>
      </c>
      <c r="P105" s="4" t="s">
        <v>4</v>
      </c>
      <c r="Q105" s="4" t="s">
        <v>4</v>
      </c>
      <c r="R105" s="4" t="s">
        <v>74</v>
      </c>
    </row>
    <row r="106" spans="1:18" s="2" customFormat="1" x14ac:dyDescent="0.45">
      <c r="A106" s="8" t="s">
        <v>44</v>
      </c>
      <c r="B106" s="11" t="s">
        <v>81</v>
      </c>
      <c r="C106" s="1" t="s">
        <v>1</v>
      </c>
      <c r="D106" s="1" t="s">
        <v>2</v>
      </c>
      <c r="E106" s="1" t="s">
        <v>30</v>
      </c>
      <c r="F106" s="4" t="s">
        <v>4</v>
      </c>
      <c r="G106" s="4" t="s">
        <v>4</v>
      </c>
      <c r="H106" s="4" t="s">
        <v>4</v>
      </c>
      <c r="I106" s="4" t="s">
        <v>4</v>
      </c>
      <c r="J106" s="4" t="s">
        <v>4</v>
      </c>
      <c r="K106" s="4" t="s">
        <v>4</v>
      </c>
      <c r="L106" s="4" t="s">
        <v>4</v>
      </c>
      <c r="M106" s="4" t="s">
        <v>4</v>
      </c>
      <c r="N106" s="4" t="s">
        <v>4</v>
      </c>
      <c r="O106" s="4" t="s">
        <v>4</v>
      </c>
      <c r="P106" s="4" t="s">
        <v>4</v>
      </c>
      <c r="Q106" s="4" t="s">
        <v>4</v>
      </c>
      <c r="R106" s="4" t="s">
        <v>74</v>
      </c>
    </row>
    <row r="107" spans="1:18" s="2" customFormat="1" x14ac:dyDescent="0.45">
      <c r="A107" s="8" t="s">
        <v>44</v>
      </c>
      <c r="B107" s="11" t="s">
        <v>82</v>
      </c>
      <c r="C107" s="1" t="s">
        <v>1</v>
      </c>
      <c r="D107" s="1" t="s">
        <v>2</v>
      </c>
      <c r="E107" s="1" t="s">
        <v>30</v>
      </c>
      <c r="F107" s="4" t="s">
        <v>4</v>
      </c>
      <c r="G107" s="4" t="s">
        <v>4</v>
      </c>
      <c r="H107" s="4" t="s">
        <v>4</v>
      </c>
      <c r="I107" s="4" t="s">
        <v>4</v>
      </c>
      <c r="J107" s="4" t="s">
        <v>4</v>
      </c>
      <c r="K107" s="4" t="s">
        <v>4</v>
      </c>
      <c r="L107" s="4" t="s">
        <v>4</v>
      </c>
      <c r="M107" s="4" t="s">
        <v>4</v>
      </c>
      <c r="N107" s="4" t="s">
        <v>4</v>
      </c>
      <c r="O107" s="4" t="s">
        <v>4</v>
      </c>
      <c r="P107" s="4" t="s">
        <v>4</v>
      </c>
      <c r="Q107" s="4" t="s">
        <v>4</v>
      </c>
      <c r="R107" s="4" t="s">
        <v>74</v>
      </c>
    </row>
    <row r="108" spans="1:18" s="2" customFormat="1" x14ac:dyDescent="0.45">
      <c r="A108" s="8" t="s">
        <v>44</v>
      </c>
      <c r="B108" s="11" t="s">
        <v>83</v>
      </c>
      <c r="C108" s="1" t="s">
        <v>1</v>
      </c>
      <c r="D108" s="1" t="s">
        <v>2</v>
      </c>
      <c r="E108" s="1" t="s">
        <v>30</v>
      </c>
      <c r="F108" s="4" t="s">
        <v>4</v>
      </c>
      <c r="G108" s="4" t="s">
        <v>4</v>
      </c>
      <c r="H108" s="4" t="s">
        <v>4</v>
      </c>
      <c r="I108" s="4" t="s">
        <v>4</v>
      </c>
      <c r="J108" s="4" t="s">
        <v>4</v>
      </c>
      <c r="K108" s="4" t="s">
        <v>4</v>
      </c>
      <c r="L108" s="4" t="s">
        <v>4</v>
      </c>
      <c r="M108" s="4" t="s">
        <v>4</v>
      </c>
      <c r="N108" s="4" t="s">
        <v>4</v>
      </c>
      <c r="O108" s="4" t="s">
        <v>4</v>
      </c>
      <c r="P108" s="4" t="s">
        <v>4</v>
      </c>
      <c r="Q108" s="4" t="s">
        <v>4</v>
      </c>
      <c r="R108" s="4" t="s">
        <v>74</v>
      </c>
    </row>
    <row r="109" spans="1:18" s="2" customFormat="1" x14ac:dyDescent="0.45">
      <c r="A109" s="8" t="s">
        <v>44</v>
      </c>
      <c r="B109" s="11" t="s">
        <v>84</v>
      </c>
      <c r="C109" s="1" t="s">
        <v>1</v>
      </c>
      <c r="D109" s="1" t="s">
        <v>2</v>
      </c>
      <c r="E109" s="1" t="s">
        <v>30</v>
      </c>
      <c r="F109" s="4" t="s">
        <v>4</v>
      </c>
      <c r="G109" s="4" t="s">
        <v>4</v>
      </c>
      <c r="H109" s="4" t="s">
        <v>4</v>
      </c>
      <c r="I109" s="4" t="s">
        <v>4</v>
      </c>
      <c r="J109" s="4" t="s">
        <v>4</v>
      </c>
      <c r="K109" s="4" t="s">
        <v>4</v>
      </c>
      <c r="L109" s="4" t="s">
        <v>4</v>
      </c>
      <c r="M109" s="4" t="s">
        <v>4</v>
      </c>
      <c r="N109" s="4" t="s">
        <v>4</v>
      </c>
      <c r="O109" s="4" t="s">
        <v>4</v>
      </c>
      <c r="P109" s="4" t="s">
        <v>4</v>
      </c>
      <c r="Q109" s="4" t="s">
        <v>4</v>
      </c>
      <c r="R109" s="4" t="s">
        <v>74</v>
      </c>
    </row>
    <row r="110" spans="1:18" x14ac:dyDescent="0.45">
      <c r="A110" s="9" t="s">
        <v>13</v>
      </c>
      <c r="B110" s="10" t="s">
        <v>85</v>
      </c>
      <c r="C110" s="4" t="s">
        <v>1</v>
      </c>
      <c r="D110" s="4" t="s">
        <v>2</v>
      </c>
      <c r="E110" s="4" t="s">
        <v>30</v>
      </c>
      <c r="F110" s="4" t="s">
        <v>4</v>
      </c>
      <c r="G110" s="4" t="s">
        <v>4</v>
      </c>
      <c r="H110" s="4" t="s">
        <v>4</v>
      </c>
      <c r="I110" s="4" t="s">
        <v>4</v>
      </c>
      <c r="J110" s="4" t="s">
        <v>4</v>
      </c>
      <c r="K110" s="4" t="s">
        <v>4</v>
      </c>
      <c r="L110" s="4" t="s">
        <v>4</v>
      </c>
      <c r="M110" s="4" t="s">
        <v>4</v>
      </c>
      <c r="N110" s="4" t="s">
        <v>4</v>
      </c>
      <c r="O110" s="4" t="s">
        <v>4</v>
      </c>
      <c r="P110" s="4" t="s">
        <v>4</v>
      </c>
      <c r="Q110" s="4" t="s">
        <v>4</v>
      </c>
      <c r="R110" s="4" t="s">
        <v>74</v>
      </c>
    </row>
    <row r="111" spans="1:18" x14ac:dyDescent="0.45">
      <c r="A111" s="9" t="s">
        <v>14</v>
      </c>
      <c r="B111" s="10" t="s">
        <v>86</v>
      </c>
      <c r="C111" s="4" t="s">
        <v>1</v>
      </c>
      <c r="D111" s="4" t="s">
        <v>2</v>
      </c>
      <c r="E111" s="4" t="s">
        <v>30</v>
      </c>
      <c r="F111" s="4" t="s">
        <v>4</v>
      </c>
      <c r="G111" s="4" t="s">
        <v>4</v>
      </c>
      <c r="H111" s="4" t="s">
        <v>4</v>
      </c>
      <c r="I111" s="4" t="s">
        <v>4</v>
      </c>
      <c r="J111" s="4" t="s">
        <v>4</v>
      </c>
      <c r="K111" s="4" t="s">
        <v>4</v>
      </c>
      <c r="L111" s="4" t="s">
        <v>4</v>
      </c>
      <c r="M111" s="4" t="s">
        <v>4</v>
      </c>
      <c r="N111" s="4" t="s">
        <v>4</v>
      </c>
      <c r="O111" s="4" t="s">
        <v>4</v>
      </c>
      <c r="P111" s="4" t="s">
        <v>4</v>
      </c>
      <c r="Q111" s="4" t="s">
        <v>4</v>
      </c>
      <c r="R111" s="4" t="s">
        <v>74</v>
      </c>
    </row>
    <row r="112" spans="1:18" s="2" customFormat="1" x14ac:dyDescent="0.45">
      <c r="A112" s="8" t="s">
        <v>44</v>
      </c>
      <c r="B112" s="11" t="s">
        <v>87</v>
      </c>
      <c r="C112" s="1" t="s">
        <v>1</v>
      </c>
      <c r="D112" s="1" t="s">
        <v>2</v>
      </c>
      <c r="E112" s="1" t="s">
        <v>30</v>
      </c>
      <c r="F112" s="4" t="s">
        <v>4</v>
      </c>
      <c r="G112" s="4" t="s">
        <v>4</v>
      </c>
      <c r="H112" s="4" t="s">
        <v>4</v>
      </c>
      <c r="I112" s="4" t="s">
        <v>4</v>
      </c>
      <c r="J112" s="4" t="s">
        <v>4</v>
      </c>
      <c r="K112" s="4" t="s">
        <v>4</v>
      </c>
      <c r="L112" s="4" t="s">
        <v>4</v>
      </c>
      <c r="M112" s="4" t="s">
        <v>4</v>
      </c>
      <c r="N112" s="4" t="s">
        <v>4</v>
      </c>
      <c r="O112" s="4" t="s">
        <v>4</v>
      </c>
      <c r="P112" s="4" t="s">
        <v>4</v>
      </c>
      <c r="Q112" s="4" t="s">
        <v>4</v>
      </c>
      <c r="R112" s="4" t="s">
        <v>74</v>
      </c>
    </row>
    <row r="113" spans="1:18" x14ac:dyDescent="0.45">
      <c r="A113" s="9" t="s">
        <v>15</v>
      </c>
      <c r="B113" s="10" t="s">
        <v>88</v>
      </c>
      <c r="C113" s="4" t="s">
        <v>1</v>
      </c>
      <c r="D113" s="4" t="s">
        <v>2</v>
      </c>
      <c r="E113" s="4" t="s">
        <v>30</v>
      </c>
      <c r="F113" s="4" t="s">
        <v>4</v>
      </c>
      <c r="G113" s="4" t="s">
        <v>4</v>
      </c>
      <c r="H113" s="4" t="s">
        <v>4</v>
      </c>
      <c r="I113" s="4" t="s">
        <v>4</v>
      </c>
      <c r="J113" s="4" t="s">
        <v>4</v>
      </c>
      <c r="K113" s="4" t="s">
        <v>4</v>
      </c>
      <c r="L113" s="4" t="s">
        <v>4</v>
      </c>
      <c r="M113" s="4" t="s">
        <v>4</v>
      </c>
      <c r="N113" s="4" t="s">
        <v>4</v>
      </c>
      <c r="O113" s="4" t="s">
        <v>4</v>
      </c>
      <c r="P113" s="4" t="s">
        <v>4</v>
      </c>
      <c r="Q113" s="4" t="s">
        <v>4</v>
      </c>
      <c r="R113" s="4" t="s">
        <v>74</v>
      </c>
    </row>
    <row r="114" spans="1:18" x14ac:dyDescent="0.45">
      <c r="A114" s="9" t="s">
        <v>16</v>
      </c>
      <c r="B114" s="10" t="s">
        <v>89</v>
      </c>
      <c r="C114" s="4" t="s">
        <v>1</v>
      </c>
      <c r="D114" s="4" t="s">
        <v>2</v>
      </c>
      <c r="E114" s="4" t="s">
        <v>30</v>
      </c>
      <c r="F114" s="4" t="s">
        <v>4</v>
      </c>
      <c r="G114" s="4" t="s">
        <v>4</v>
      </c>
      <c r="H114" s="4" t="s">
        <v>4</v>
      </c>
      <c r="I114" s="4" t="s">
        <v>4</v>
      </c>
      <c r="J114" s="4" t="s">
        <v>4</v>
      </c>
      <c r="K114" s="4" t="s">
        <v>4</v>
      </c>
      <c r="L114" s="4" t="s">
        <v>4</v>
      </c>
      <c r="M114" s="4" t="s">
        <v>4</v>
      </c>
      <c r="N114" s="4" t="s">
        <v>4</v>
      </c>
      <c r="O114" s="4" t="s">
        <v>4</v>
      </c>
      <c r="P114" s="4" t="s">
        <v>4</v>
      </c>
      <c r="Q114" s="4" t="s">
        <v>4</v>
      </c>
      <c r="R114" s="4" t="s">
        <v>74</v>
      </c>
    </row>
    <row r="115" spans="1:18" s="2" customFormat="1" x14ac:dyDescent="0.45">
      <c r="A115" s="8" t="s">
        <v>44</v>
      </c>
      <c r="B115" s="11" t="s">
        <v>90</v>
      </c>
      <c r="C115" s="1" t="s">
        <v>1</v>
      </c>
      <c r="D115" s="1" t="s">
        <v>2</v>
      </c>
      <c r="E115" s="1" t="s">
        <v>30</v>
      </c>
      <c r="F115" s="4" t="s">
        <v>4</v>
      </c>
      <c r="G115" s="4" t="s">
        <v>4</v>
      </c>
      <c r="H115" s="4" t="s">
        <v>4</v>
      </c>
      <c r="I115" s="4" t="s">
        <v>4</v>
      </c>
      <c r="J115" s="4" t="s">
        <v>4</v>
      </c>
      <c r="K115" s="4" t="s">
        <v>4</v>
      </c>
      <c r="L115" s="4" t="s">
        <v>4</v>
      </c>
      <c r="M115" s="4" t="s">
        <v>4</v>
      </c>
      <c r="N115" s="4" t="s">
        <v>4</v>
      </c>
      <c r="O115" s="4" t="s">
        <v>4</v>
      </c>
      <c r="P115" s="4" t="s">
        <v>4</v>
      </c>
      <c r="Q115" s="4" t="s">
        <v>4</v>
      </c>
      <c r="R115" s="4" t="s">
        <v>74</v>
      </c>
    </row>
    <row r="116" spans="1:18" s="2" customFormat="1" x14ac:dyDescent="0.45">
      <c r="A116" s="8" t="s">
        <v>44</v>
      </c>
      <c r="B116" s="11" t="s">
        <v>91</v>
      </c>
      <c r="C116" s="1" t="s">
        <v>1</v>
      </c>
      <c r="D116" s="1" t="s">
        <v>2</v>
      </c>
      <c r="E116" s="1" t="s">
        <v>30</v>
      </c>
      <c r="F116" s="4" t="s">
        <v>4</v>
      </c>
      <c r="G116" s="4" t="s">
        <v>4</v>
      </c>
      <c r="H116" s="4" t="s">
        <v>4</v>
      </c>
      <c r="I116" s="4" t="s">
        <v>4</v>
      </c>
      <c r="J116" s="4" t="s">
        <v>4</v>
      </c>
      <c r="K116" s="4" t="s">
        <v>4</v>
      </c>
      <c r="L116" s="4" t="s">
        <v>4</v>
      </c>
      <c r="M116" s="4" t="s">
        <v>4</v>
      </c>
      <c r="N116" s="4" t="s">
        <v>4</v>
      </c>
      <c r="O116" s="4" t="s">
        <v>4</v>
      </c>
      <c r="P116" s="4" t="s">
        <v>4</v>
      </c>
      <c r="Q116" s="4" t="s">
        <v>4</v>
      </c>
      <c r="R116" s="4" t="s">
        <v>74</v>
      </c>
    </row>
    <row r="117" spans="1:18" s="2" customFormat="1" x14ac:dyDescent="0.45">
      <c r="A117" s="8" t="s">
        <v>44</v>
      </c>
      <c r="B117" s="11" t="s">
        <v>92</v>
      </c>
      <c r="C117" s="1" t="s">
        <v>1</v>
      </c>
      <c r="D117" s="1" t="s">
        <v>2</v>
      </c>
      <c r="E117" s="1" t="s">
        <v>30</v>
      </c>
      <c r="F117" s="4" t="s">
        <v>4</v>
      </c>
      <c r="G117" s="4" t="s">
        <v>4</v>
      </c>
      <c r="H117" s="4" t="s">
        <v>4</v>
      </c>
      <c r="I117" s="4" t="s">
        <v>4</v>
      </c>
      <c r="J117" s="4" t="s">
        <v>4</v>
      </c>
      <c r="K117" s="4" t="s">
        <v>4</v>
      </c>
      <c r="L117" s="4" t="s">
        <v>4</v>
      </c>
      <c r="M117" s="4" t="s">
        <v>4</v>
      </c>
      <c r="N117" s="4" t="s">
        <v>4</v>
      </c>
      <c r="O117" s="4" t="s">
        <v>4</v>
      </c>
      <c r="P117" s="4" t="s">
        <v>4</v>
      </c>
      <c r="Q117" s="4" t="s">
        <v>4</v>
      </c>
      <c r="R117" s="4" t="s">
        <v>74</v>
      </c>
    </row>
    <row r="118" spans="1:18" s="2" customFormat="1" x14ac:dyDescent="0.45">
      <c r="A118" s="8" t="s">
        <v>44</v>
      </c>
      <c r="B118" s="11" t="s">
        <v>93</v>
      </c>
      <c r="C118" s="1" t="s">
        <v>1</v>
      </c>
      <c r="D118" s="1" t="s">
        <v>2</v>
      </c>
      <c r="E118" s="1" t="s">
        <v>30</v>
      </c>
      <c r="F118" s="4" t="s">
        <v>4</v>
      </c>
      <c r="G118" s="4" t="s">
        <v>4</v>
      </c>
      <c r="H118" s="4" t="s">
        <v>4</v>
      </c>
      <c r="I118" s="4" t="s">
        <v>4</v>
      </c>
      <c r="J118" s="4" t="s">
        <v>4</v>
      </c>
      <c r="K118" s="4" t="s">
        <v>4</v>
      </c>
      <c r="L118" s="4" t="s">
        <v>4</v>
      </c>
      <c r="M118" s="4" t="s">
        <v>4</v>
      </c>
      <c r="N118" s="4" t="s">
        <v>4</v>
      </c>
      <c r="O118" s="4" t="s">
        <v>4</v>
      </c>
      <c r="P118" s="4" t="s">
        <v>4</v>
      </c>
      <c r="Q118" s="4" t="s">
        <v>4</v>
      </c>
      <c r="R118" s="4" t="s">
        <v>74</v>
      </c>
    </row>
    <row r="119" spans="1:18" s="2" customFormat="1" x14ac:dyDescent="0.45">
      <c r="A119" s="8" t="s">
        <v>44</v>
      </c>
      <c r="B119" s="11" t="s">
        <v>94</v>
      </c>
      <c r="C119" s="1" t="s">
        <v>1</v>
      </c>
      <c r="D119" s="1" t="s">
        <v>2</v>
      </c>
      <c r="E119" s="1" t="s">
        <v>30</v>
      </c>
      <c r="F119" s="4" t="s">
        <v>4</v>
      </c>
      <c r="G119" s="4" t="s">
        <v>4</v>
      </c>
      <c r="H119" s="4" t="s">
        <v>4</v>
      </c>
      <c r="I119" s="4" t="s">
        <v>4</v>
      </c>
      <c r="J119" s="4" t="s">
        <v>4</v>
      </c>
      <c r="K119" s="4" t="s">
        <v>4</v>
      </c>
      <c r="L119" s="4" t="s">
        <v>4</v>
      </c>
      <c r="M119" s="4" t="s">
        <v>4</v>
      </c>
      <c r="N119" s="4" t="s">
        <v>4</v>
      </c>
      <c r="O119" s="4" t="s">
        <v>4</v>
      </c>
      <c r="P119" s="4" t="s">
        <v>4</v>
      </c>
      <c r="Q119" s="4" t="s">
        <v>4</v>
      </c>
      <c r="R119" s="4" t="s">
        <v>74</v>
      </c>
    </row>
    <row r="120" spans="1:18" s="2" customFormat="1" x14ac:dyDescent="0.45">
      <c r="A120" s="8" t="s">
        <v>44</v>
      </c>
      <c r="B120" s="11" t="s">
        <v>95</v>
      </c>
      <c r="C120" s="1" t="s">
        <v>1</v>
      </c>
      <c r="D120" s="1" t="s">
        <v>2</v>
      </c>
      <c r="E120" s="1" t="s">
        <v>30</v>
      </c>
      <c r="F120" s="4" t="s">
        <v>4</v>
      </c>
      <c r="G120" s="4" t="s">
        <v>4</v>
      </c>
      <c r="H120" s="4" t="s">
        <v>4</v>
      </c>
      <c r="I120" s="4" t="s">
        <v>4</v>
      </c>
      <c r="J120" s="4" t="s">
        <v>4</v>
      </c>
      <c r="K120" s="4" t="s">
        <v>4</v>
      </c>
      <c r="L120" s="4" t="s">
        <v>4</v>
      </c>
      <c r="M120" s="4" t="s">
        <v>4</v>
      </c>
      <c r="N120" s="4" t="s">
        <v>4</v>
      </c>
      <c r="O120" s="4" t="s">
        <v>4</v>
      </c>
      <c r="P120" s="4" t="s">
        <v>4</v>
      </c>
      <c r="Q120" s="4" t="s">
        <v>4</v>
      </c>
      <c r="R120" s="4" t="s">
        <v>74</v>
      </c>
    </row>
    <row r="121" spans="1:18" s="2" customFormat="1" ht="54" x14ac:dyDescent="0.45">
      <c r="A121" s="8" t="s">
        <v>44</v>
      </c>
      <c r="B121" s="11" t="s">
        <v>60</v>
      </c>
      <c r="C121" s="1" t="s">
        <v>45</v>
      </c>
      <c r="D121" s="1" t="s">
        <v>46</v>
      </c>
      <c r="E121" s="1" t="s">
        <v>47</v>
      </c>
      <c r="F121" s="6" t="s">
        <v>48</v>
      </c>
      <c r="G121" s="6" t="s">
        <v>49</v>
      </c>
      <c r="H121" s="6" t="s">
        <v>50</v>
      </c>
      <c r="I121" s="6" t="s">
        <v>51</v>
      </c>
      <c r="J121" s="6" t="s">
        <v>52</v>
      </c>
      <c r="K121" s="6" t="s">
        <v>53</v>
      </c>
      <c r="L121" s="6" t="s">
        <v>54</v>
      </c>
      <c r="M121" s="6" t="s">
        <v>55</v>
      </c>
      <c r="N121" s="6" t="s">
        <v>56</v>
      </c>
      <c r="O121" s="6" t="s">
        <v>57</v>
      </c>
      <c r="P121" s="6" t="s">
        <v>58</v>
      </c>
      <c r="Q121" s="6" t="s">
        <v>59</v>
      </c>
    </row>
    <row r="122" spans="1:18" s="2" customFormat="1" x14ac:dyDescent="0.45">
      <c r="A122" s="8" t="s">
        <v>44</v>
      </c>
      <c r="B122" s="11" t="s">
        <v>0</v>
      </c>
      <c r="C122" s="1" t="s">
        <v>1</v>
      </c>
      <c r="D122" s="1" t="s">
        <v>2</v>
      </c>
      <c r="E122" s="1" t="s">
        <v>31</v>
      </c>
      <c r="F122" s="4" t="s">
        <v>4</v>
      </c>
      <c r="G122" s="4" t="s">
        <v>4</v>
      </c>
      <c r="H122" s="4" t="s">
        <v>8</v>
      </c>
      <c r="I122" s="4" t="s">
        <v>32</v>
      </c>
      <c r="J122" s="4" t="s">
        <v>32</v>
      </c>
      <c r="K122" s="4" t="s">
        <v>33</v>
      </c>
      <c r="L122" s="4" t="s">
        <v>32</v>
      </c>
      <c r="M122" s="4" t="s">
        <v>32</v>
      </c>
      <c r="N122" s="4" t="s">
        <v>32</v>
      </c>
      <c r="O122" s="4" t="s">
        <v>32</v>
      </c>
      <c r="P122" s="4" t="s">
        <v>4</v>
      </c>
      <c r="Q122" s="4" t="s">
        <v>4</v>
      </c>
      <c r="R122" s="4" t="s">
        <v>74</v>
      </c>
    </row>
    <row r="123" spans="1:18" s="2" customFormat="1" x14ac:dyDescent="0.45">
      <c r="A123" s="8" t="s">
        <v>44</v>
      </c>
      <c r="B123" s="11" t="s">
        <v>5</v>
      </c>
      <c r="C123" s="1" t="s">
        <v>1</v>
      </c>
      <c r="D123" s="1" t="s">
        <v>2</v>
      </c>
      <c r="E123" s="1" t="s">
        <v>31</v>
      </c>
      <c r="F123" s="4" t="s">
        <v>4</v>
      </c>
      <c r="G123" s="4" t="s">
        <v>4</v>
      </c>
      <c r="H123" s="4" t="s">
        <v>8</v>
      </c>
      <c r="I123" s="4" t="s">
        <v>32</v>
      </c>
      <c r="J123" s="4" t="s">
        <v>33</v>
      </c>
      <c r="K123" s="4" t="s">
        <v>33</v>
      </c>
      <c r="L123" s="4" t="s">
        <v>32</v>
      </c>
      <c r="M123" s="4" t="s">
        <v>32</v>
      </c>
      <c r="N123" s="4" t="s">
        <v>32</v>
      </c>
      <c r="O123" s="4" t="s">
        <v>32</v>
      </c>
      <c r="P123" s="4" t="s">
        <v>4</v>
      </c>
      <c r="Q123" s="4" t="s">
        <v>4</v>
      </c>
      <c r="R123" s="4" t="s">
        <v>74</v>
      </c>
    </row>
    <row r="124" spans="1:18" x14ac:dyDescent="0.45">
      <c r="A124" s="9" t="s">
        <v>17</v>
      </c>
      <c r="B124" s="10" t="s">
        <v>6</v>
      </c>
      <c r="C124" s="4" t="s">
        <v>1</v>
      </c>
      <c r="D124" s="4" t="s">
        <v>2</v>
      </c>
      <c r="E124" s="4" t="s">
        <v>31</v>
      </c>
      <c r="F124" s="4" t="s">
        <v>4</v>
      </c>
      <c r="G124" s="4" t="s">
        <v>4</v>
      </c>
      <c r="H124" s="4" t="s">
        <v>8</v>
      </c>
      <c r="I124" s="4" t="s">
        <v>32</v>
      </c>
      <c r="J124" s="4" t="s">
        <v>32</v>
      </c>
      <c r="K124" s="4" t="s">
        <v>33</v>
      </c>
      <c r="L124" s="4" t="s">
        <v>32</v>
      </c>
      <c r="M124" s="4" t="s">
        <v>32</v>
      </c>
      <c r="N124" s="4" t="s">
        <v>32</v>
      </c>
      <c r="O124" s="4" t="s">
        <v>32</v>
      </c>
      <c r="P124" s="4" t="s">
        <v>4</v>
      </c>
      <c r="Q124" s="4" t="s">
        <v>4</v>
      </c>
      <c r="R124" s="4" t="s">
        <v>74</v>
      </c>
    </row>
    <row r="125" spans="1:18" x14ac:dyDescent="0.45">
      <c r="A125" s="9" t="s">
        <v>18</v>
      </c>
      <c r="B125" s="10" t="s">
        <v>7</v>
      </c>
      <c r="C125" s="4" t="s">
        <v>1</v>
      </c>
      <c r="D125" s="4" t="s">
        <v>2</v>
      </c>
      <c r="E125" s="4" t="s">
        <v>31</v>
      </c>
      <c r="F125" s="4" t="s">
        <v>4</v>
      </c>
      <c r="G125" s="4" t="s">
        <v>8</v>
      </c>
      <c r="H125" s="4" t="s">
        <v>8</v>
      </c>
      <c r="I125" s="4" t="s">
        <v>33</v>
      </c>
      <c r="J125" s="4" t="s">
        <v>33</v>
      </c>
      <c r="K125" s="4" t="s">
        <v>33</v>
      </c>
      <c r="L125" s="4" t="s">
        <v>33</v>
      </c>
      <c r="M125" s="4" t="s">
        <v>33</v>
      </c>
      <c r="N125" s="4" t="s">
        <v>33</v>
      </c>
      <c r="O125" s="4" t="s">
        <v>33</v>
      </c>
      <c r="P125" s="4" t="s">
        <v>4</v>
      </c>
      <c r="Q125" s="4" t="s">
        <v>4</v>
      </c>
      <c r="R125" s="4" t="s">
        <v>74</v>
      </c>
    </row>
    <row r="126" spans="1:18" s="2" customFormat="1" x14ac:dyDescent="0.45">
      <c r="A126" s="8" t="s">
        <v>19</v>
      </c>
      <c r="B126" s="10" t="s">
        <v>9</v>
      </c>
      <c r="C126" s="4" t="s">
        <v>1</v>
      </c>
      <c r="D126" s="4" t="s">
        <v>2</v>
      </c>
      <c r="E126" s="4" t="s">
        <v>31</v>
      </c>
      <c r="F126" s="4" t="s">
        <v>4</v>
      </c>
      <c r="G126" s="4" t="s">
        <v>4</v>
      </c>
      <c r="H126" s="4" t="s">
        <v>8</v>
      </c>
      <c r="I126" s="4" t="s">
        <v>32</v>
      </c>
      <c r="J126" s="4" t="s">
        <v>33</v>
      </c>
      <c r="K126" s="4" t="s">
        <v>33</v>
      </c>
      <c r="L126" s="4" t="s">
        <v>33</v>
      </c>
      <c r="M126" s="4" t="s">
        <v>32</v>
      </c>
      <c r="N126" s="4" t="s">
        <v>33</v>
      </c>
      <c r="O126" s="4" t="s">
        <v>33</v>
      </c>
      <c r="P126" s="4" t="s">
        <v>8</v>
      </c>
      <c r="Q126" s="4" t="s">
        <v>4</v>
      </c>
      <c r="R126" s="4" t="s">
        <v>74</v>
      </c>
    </row>
    <row r="127" spans="1:18" x14ac:dyDescent="0.45">
      <c r="A127" s="9" t="s">
        <v>20</v>
      </c>
      <c r="B127" s="10" t="s">
        <v>10</v>
      </c>
      <c r="C127" s="4" t="s">
        <v>1</v>
      </c>
      <c r="D127" s="4" t="s">
        <v>2</v>
      </c>
      <c r="E127" s="4" t="s">
        <v>31</v>
      </c>
      <c r="F127" s="4" t="s">
        <v>4</v>
      </c>
      <c r="G127" s="4" t="s">
        <v>4</v>
      </c>
      <c r="H127" s="4" t="s">
        <v>8</v>
      </c>
      <c r="I127" s="4" t="s">
        <v>32</v>
      </c>
      <c r="J127" s="4" t="s">
        <v>33</v>
      </c>
      <c r="K127" s="4" t="s">
        <v>33</v>
      </c>
      <c r="L127" s="4" t="s">
        <v>32</v>
      </c>
      <c r="M127" s="4" t="s">
        <v>32</v>
      </c>
      <c r="N127" s="4" t="s">
        <v>32</v>
      </c>
      <c r="O127" s="4" t="s">
        <v>32</v>
      </c>
      <c r="P127" s="4" t="s">
        <v>4</v>
      </c>
      <c r="Q127" s="4" t="s">
        <v>4</v>
      </c>
      <c r="R127" s="4" t="s">
        <v>74</v>
      </c>
    </row>
    <row r="128" spans="1:18" x14ac:dyDescent="0.45">
      <c r="A128" s="9" t="s">
        <v>21</v>
      </c>
      <c r="B128" s="10" t="s">
        <v>11</v>
      </c>
      <c r="C128" s="4" t="s">
        <v>1</v>
      </c>
      <c r="D128" s="4" t="s">
        <v>2</v>
      </c>
      <c r="E128" s="4" t="s">
        <v>31</v>
      </c>
      <c r="F128" s="4" t="s">
        <v>4</v>
      </c>
      <c r="G128" s="4" t="s">
        <v>4</v>
      </c>
      <c r="H128" s="4" t="s">
        <v>8</v>
      </c>
      <c r="I128" s="4" t="s">
        <v>32</v>
      </c>
      <c r="J128" s="4" t="s">
        <v>32</v>
      </c>
      <c r="K128" s="4" t="s">
        <v>33</v>
      </c>
      <c r="L128" s="4" t="s">
        <v>32</v>
      </c>
      <c r="M128" s="4" t="s">
        <v>32</v>
      </c>
      <c r="N128" s="4" t="s">
        <v>32</v>
      </c>
      <c r="O128" s="4" t="s">
        <v>32</v>
      </c>
      <c r="P128" s="4" t="s">
        <v>4</v>
      </c>
      <c r="Q128" s="4" t="s">
        <v>4</v>
      </c>
      <c r="R128" s="4" t="s">
        <v>74</v>
      </c>
    </row>
    <row r="129" spans="1:18" x14ac:dyDescent="0.45">
      <c r="A129" s="9" t="s">
        <v>22</v>
      </c>
      <c r="B129" s="10" t="s">
        <v>12</v>
      </c>
      <c r="C129" s="4" t="s">
        <v>1</v>
      </c>
      <c r="D129" s="4" t="s">
        <v>2</v>
      </c>
      <c r="E129" s="4" t="s">
        <v>31</v>
      </c>
      <c r="F129" s="4" t="s">
        <v>4</v>
      </c>
      <c r="G129" s="4" t="s">
        <v>4</v>
      </c>
      <c r="H129" s="4" t="s">
        <v>8</v>
      </c>
      <c r="I129" s="4" t="s">
        <v>32</v>
      </c>
      <c r="J129" s="4" t="s">
        <v>32</v>
      </c>
      <c r="K129" s="4" t="s">
        <v>33</v>
      </c>
      <c r="L129" s="4" t="s">
        <v>32</v>
      </c>
      <c r="M129" s="4" t="s">
        <v>32</v>
      </c>
      <c r="N129" s="4" t="s">
        <v>32</v>
      </c>
      <c r="O129" s="4" t="s">
        <v>32</v>
      </c>
      <c r="P129" s="4" t="s">
        <v>4</v>
      </c>
      <c r="Q129" s="4" t="s">
        <v>4</v>
      </c>
      <c r="R129" s="4" t="s">
        <v>74</v>
      </c>
    </row>
    <row r="130" spans="1:18" x14ac:dyDescent="0.45">
      <c r="A130" s="9" t="s">
        <v>23</v>
      </c>
      <c r="B130" s="10" t="s">
        <v>13</v>
      </c>
      <c r="C130" s="4" t="s">
        <v>1</v>
      </c>
      <c r="D130" s="4" t="s">
        <v>2</v>
      </c>
      <c r="E130" s="4" t="s">
        <v>31</v>
      </c>
      <c r="F130" s="4" t="s">
        <v>4</v>
      </c>
      <c r="G130" s="4" t="s">
        <v>8</v>
      </c>
      <c r="H130" s="4" t="s">
        <v>8</v>
      </c>
      <c r="I130" s="4" t="s">
        <v>33</v>
      </c>
      <c r="J130" s="4" t="s">
        <v>33</v>
      </c>
      <c r="K130" s="4" t="s">
        <v>33</v>
      </c>
      <c r="L130" s="4" t="s">
        <v>33</v>
      </c>
      <c r="M130" s="4" t="s">
        <v>32</v>
      </c>
      <c r="N130" s="4" t="s">
        <v>33</v>
      </c>
      <c r="O130" s="4" t="s">
        <v>33</v>
      </c>
      <c r="P130" s="4" t="s">
        <v>8</v>
      </c>
      <c r="Q130" s="4" t="s">
        <v>4</v>
      </c>
      <c r="R130" s="4" t="s">
        <v>74</v>
      </c>
    </row>
    <row r="131" spans="1:18" x14ac:dyDescent="0.45">
      <c r="A131" s="9" t="s">
        <v>24</v>
      </c>
      <c r="B131" s="10" t="s">
        <v>14</v>
      </c>
      <c r="C131" s="4" t="s">
        <v>1</v>
      </c>
      <c r="D131" s="4" t="s">
        <v>2</v>
      </c>
      <c r="E131" s="4" t="s">
        <v>31</v>
      </c>
      <c r="F131" s="4" t="s">
        <v>4</v>
      </c>
      <c r="G131" s="4" t="s">
        <v>4</v>
      </c>
      <c r="H131" s="4" t="s">
        <v>8</v>
      </c>
      <c r="I131" s="4" t="s">
        <v>32</v>
      </c>
      <c r="J131" s="4" t="s">
        <v>32</v>
      </c>
      <c r="K131" s="4" t="s">
        <v>33</v>
      </c>
      <c r="L131" s="4" t="s">
        <v>32</v>
      </c>
      <c r="M131" s="4" t="s">
        <v>32</v>
      </c>
      <c r="N131" s="4" t="s">
        <v>32</v>
      </c>
      <c r="O131" s="4" t="s">
        <v>32</v>
      </c>
      <c r="P131" s="4" t="s">
        <v>4</v>
      </c>
      <c r="Q131" s="4" t="s">
        <v>4</v>
      </c>
      <c r="R131" s="4" t="s">
        <v>74</v>
      </c>
    </row>
    <row r="132" spans="1:18" x14ac:dyDescent="0.45">
      <c r="A132" s="9" t="s">
        <v>25</v>
      </c>
      <c r="B132" s="10" t="s">
        <v>15</v>
      </c>
      <c r="C132" s="4" t="s">
        <v>1</v>
      </c>
      <c r="D132" s="4" t="s">
        <v>2</v>
      </c>
      <c r="E132" s="4" t="s">
        <v>31</v>
      </c>
      <c r="F132" s="4" t="s">
        <v>4</v>
      </c>
      <c r="G132" s="4" t="s">
        <v>4</v>
      </c>
      <c r="H132" s="4" t="s">
        <v>8</v>
      </c>
      <c r="I132" s="4" t="s">
        <v>32</v>
      </c>
      <c r="J132" s="4" t="s">
        <v>33</v>
      </c>
      <c r="K132" s="4" t="s">
        <v>33</v>
      </c>
      <c r="L132" s="4" t="s">
        <v>32</v>
      </c>
      <c r="M132" s="4" t="s">
        <v>32</v>
      </c>
      <c r="N132" s="4" t="s">
        <v>32</v>
      </c>
      <c r="O132" s="4" t="s">
        <v>32</v>
      </c>
      <c r="P132" s="4" t="s">
        <v>4</v>
      </c>
      <c r="Q132" s="4" t="s">
        <v>4</v>
      </c>
      <c r="R132" s="4" t="s">
        <v>74</v>
      </c>
    </row>
    <row r="133" spans="1:18" x14ac:dyDescent="0.45">
      <c r="A133" s="9" t="s">
        <v>26</v>
      </c>
      <c r="B133" s="10" t="s">
        <v>16</v>
      </c>
      <c r="C133" s="4" t="s">
        <v>1</v>
      </c>
      <c r="D133" s="4" t="s">
        <v>2</v>
      </c>
      <c r="E133" s="4" t="s">
        <v>31</v>
      </c>
      <c r="F133" s="4" t="s">
        <v>4</v>
      </c>
      <c r="G133" s="4" t="s">
        <v>4</v>
      </c>
      <c r="H133" s="4" t="s">
        <v>8</v>
      </c>
      <c r="I133" s="4" t="s">
        <v>32</v>
      </c>
      <c r="J133" s="4" t="s">
        <v>32</v>
      </c>
      <c r="K133" s="4" t="s">
        <v>33</v>
      </c>
      <c r="L133" s="4" t="s">
        <v>32</v>
      </c>
      <c r="M133" s="4" t="s">
        <v>32</v>
      </c>
      <c r="N133" s="4" t="s">
        <v>32</v>
      </c>
      <c r="O133" s="4" t="s">
        <v>32</v>
      </c>
      <c r="P133" s="4" t="s">
        <v>4</v>
      </c>
      <c r="Q133" s="4" t="s">
        <v>4</v>
      </c>
      <c r="R133" s="4" t="s">
        <v>74</v>
      </c>
    </row>
    <row r="134" spans="1:18" x14ac:dyDescent="0.45">
      <c r="A134" s="9" t="s">
        <v>27</v>
      </c>
      <c r="B134" s="10" t="s">
        <v>17</v>
      </c>
      <c r="C134" s="4" t="s">
        <v>1</v>
      </c>
      <c r="D134" s="4" t="s">
        <v>2</v>
      </c>
      <c r="E134" s="4" t="s">
        <v>31</v>
      </c>
      <c r="F134" s="4" t="s">
        <v>4</v>
      </c>
      <c r="G134" s="4" t="s">
        <v>4</v>
      </c>
      <c r="H134" s="4" t="s">
        <v>8</v>
      </c>
      <c r="I134" s="4" t="s">
        <v>32</v>
      </c>
      <c r="J134" s="4" t="s">
        <v>32</v>
      </c>
      <c r="K134" s="4" t="s">
        <v>33</v>
      </c>
      <c r="L134" s="4" t="s">
        <v>32</v>
      </c>
      <c r="M134" s="4" t="s">
        <v>32</v>
      </c>
      <c r="N134" s="4" t="s">
        <v>33</v>
      </c>
      <c r="O134" s="4" t="s">
        <v>33</v>
      </c>
      <c r="P134" s="4" t="s">
        <v>4</v>
      </c>
      <c r="Q134" s="4" t="s">
        <v>4</v>
      </c>
      <c r="R134" s="4" t="s">
        <v>74</v>
      </c>
    </row>
    <row r="135" spans="1:18" x14ac:dyDescent="0.45">
      <c r="A135" s="9" t="s">
        <v>28</v>
      </c>
      <c r="B135" s="10" t="s">
        <v>18</v>
      </c>
      <c r="C135" s="4" t="s">
        <v>1</v>
      </c>
      <c r="D135" s="4" t="s">
        <v>2</v>
      </c>
      <c r="E135" s="4" t="s">
        <v>31</v>
      </c>
      <c r="F135" s="4" t="s">
        <v>4</v>
      </c>
      <c r="G135" s="4" t="s">
        <v>4</v>
      </c>
      <c r="H135" s="4" t="s">
        <v>8</v>
      </c>
      <c r="I135" s="4" t="s">
        <v>32</v>
      </c>
      <c r="J135" s="4" t="s">
        <v>33</v>
      </c>
      <c r="K135" s="4" t="s">
        <v>33</v>
      </c>
      <c r="L135" s="4" t="s">
        <v>33</v>
      </c>
      <c r="M135" s="4" t="s">
        <v>32</v>
      </c>
      <c r="N135" s="4" t="s">
        <v>32</v>
      </c>
      <c r="O135" s="4" t="s">
        <v>32</v>
      </c>
      <c r="P135" s="4" t="s">
        <v>4</v>
      </c>
      <c r="Q135" s="4" t="s">
        <v>4</v>
      </c>
      <c r="R135" s="4" t="s">
        <v>74</v>
      </c>
    </row>
    <row r="136" spans="1:18" x14ac:dyDescent="0.45">
      <c r="A136" s="9" t="s">
        <v>29</v>
      </c>
      <c r="B136" s="10" t="s">
        <v>19</v>
      </c>
      <c r="C136" s="4" t="s">
        <v>1</v>
      </c>
      <c r="D136" s="4" t="s">
        <v>2</v>
      </c>
      <c r="E136" s="4" t="s">
        <v>31</v>
      </c>
      <c r="F136" s="4" t="s">
        <v>4</v>
      </c>
      <c r="G136" s="4" t="s">
        <v>4</v>
      </c>
      <c r="H136" s="4" t="s">
        <v>8</v>
      </c>
      <c r="I136" s="4" t="s">
        <v>32</v>
      </c>
      <c r="J136" s="4" t="s">
        <v>33</v>
      </c>
      <c r="K136" s="4" t="s">
        <v>33</v>
      </c>
      <c r="L136" s="4" t="s">
        <v>33</v>
      </c>
      <c r="M136" s="4" t="s">
        <v>32</v>
      </c>
      <c r="N136" s="4" t="s">
        <v>32</v>
      </c>
      <c r="O136" s="4" t="s">
        <v>32</v>
      </c>
      <c r="P136" s="4" t="s">
        <v>4</v>
      </c>
      <c r="Q136" s="4" t="s">
        <v>4</v>
      </c>
      <c r="R136" s="4" t="s">
        <v>74</v>
      </c>
    </row>
    <row r="137" spans="1:18" s="2" customFormat="1" x14ac:dyDescent="0.45">
      <c r="A137" s="8" t="s">
        <v>44</v>
      </c>
      <c r="B137" s="10" t="s">
        <v>20</v>
      </c>
      <c r="C137" s="4" t="s">
        <v>1</v>
      </c>
      <c r="D137" s="4" t="s">
        <v>2</v>
      </c>
      <c r="E137" s="4" t="s">
        <v>31</v>
      </c>
      <c r="F137" s="4" t="s">
        <v>4</v>
      </c>
      <c r="G137" s="4" t="s">
        <v>4</v>
      </c>
      <c r="H137" s="4" t="s">
        <v>4</v>
      </c>
      <c r="I137" s="4" t="s">
        <v>32</v>
      </c>
      <c r="J137" s="4" t="s">
        <v>32</v>
      </c>
      <c r="K137" s="4" t="s">
        <v>32</v>
      </c>
      <c r="L137" s="4" t="s">
        <v>32</v>
      </c>
      <c r="M137" s="4" t="s">
        <v>32</v>
      </c>
      <c r="N137" s="4" t="s">
        <v>32</v>
      </c>
      <c r="O137" s="4" t="s">
        <v>32</v>
      </c>
      <c r="P137" s="4" t="s">
        <v>4</v>
      </c>
      <c r="Q137" s="4" t="s">
        <v>4</v>
      </c>
      <c r="R137" s="4" t="s">
        <v>74</v>
      </c>
    </row>
    <row r="138" spans="1:18" s="2" customFormat="1" x14ac:dyDescent="0.45">
      <c r="A138" s="8" t="s">
        <v>44</v>
      </c>
      <c r="B138" s="10" t="s">
        <v>21</v>
      </c>
      <c r="C138" s="4" t="s">
        <v>1</v>
      </c>
      <c r="D138" s="4" t="s">
        <v>2</v>
      </c>
      <c r="E138" s="4" t="s">
        <v>31</v>
      </c>
      <c r="F138" s="4" t="s">
        <v>4</v>
      </c>
      <c r="G138" s="4" t="s">
        <v>4</v>
      </c>
      <c r="H138" s="4" t="s">
        <v>8</v>
      </c>
      <c r="I138" s="4" t="s">
        <v>32</v>
      </c>
      <c r="J138" s="4" t="s">
        <v>32</v>
      </c>
      <c r="K138" s="4" t="s">
        <v>33</v>
      </c>
      <c r="L138" s="4" t="s">
        <v>32</v>
      </c>
      <c r="M138" s="4" t="s">
        <v>32</v>
      </c>
      <c r="N138" s="4" t="s">
        <v>32</v>
      </c>
      <c r="O138" s="4" t="s">
        <v>32</v>
      </c>
      <c r="P138" s="4" t="s">
        <v>4</v>
      </c>
      <c r="Q138" s="4" t="s">
        <v>4</v>
      </c>
      <c r="R138" s="4" t="s">
        <v>74</v>
      </c>
    </row>
    <row r="139" spans="1:18" s="2" customFormat="1" x14ac:dyDescent="0.45">
      <c r="A139" s="8" t="s">
        <v>44</v>
      </c>
      <c r="B139" s="10" t="s">
        <v>22</v>
      </c>
      <c r="C139" s="4" t="s">
        <v>1</v>
      </c>
      <c r="D139" s="4" t="s">
        <v>2</v>
      </c>
      <c r="E139" s="4" t="s">
        <v>31</v>
      </c>
      <c r="F139" s="4" t="s">
        <v>4</v>
      </c>
      <c r="G139" s="4" t="s">
        <v>8</v>
      </c>
      <c r="H139" s="4" t="s">
        <v>8</v>
      </c>
      <c r="I139" s="4" t="s">
        <v>32</v>
      </c>
      <c r="J139" s="4" t="s">
        <v>33</v>
      </c>
      <c r="K139" s="4" t="s">
        <v>33</v>
      </c>
      <c r="L139" s="4" t="s">
        <v>33</v>
      </c>
      <c r="M139" s="4" t="s">
        <v>32</v>
      </c>
      <c r="N139" s="4" t="s">
        <v>33</v>
      </c>
      <c r="O139" s="4" t="s">
        <v>33</v>
      </c>
      <c r="P139" s="4" t="s">
        <v>4</v>
      </c>
      <c r="Q139" s="4" t="s">
        <v>4</v>
      </c>
      <c r="R139" s="4" t="s">
        <v>74</v>
      </c>
    </row>
    <row r="140" spans="1:18" s="2" customFormat="1" x14ac:dyDescent="0.45">
      <c r="A140" s="8" t="s">
        <v>44</v>
      </c>
      <c r="B140" s="11" t="s">
        <v>23</v>
      </c>
      <c r="C140" s="1" t="s">
        <v>1</v>
      </c>
      <c r="D140" s="1" t="s">
        <v>2</v>
      </c>
      <c r="E140" s="1" t="s">
        <v>31</v>
      </c>
      <c r="F140" s="4" t="s">
        <v>4</v>
      </c>
      <c r="G140" s="4" t="s">
        <v>4</v>
      </c>
      <c r="H140" s="4" t="s">
        <v>8</v>
      </c>
      <c r="I140" s="4" t="s">
        <v>32</v>
      </c>
      <c r="J140" s="4" t="s">
        <v>33</v>
      </c>
      <c r="K140" s="4" t="s">
        <v>33</v>
      </c>
      <c r="L140" s="4" t="s">
        <v>33</v>
      </c>
      <c r="M140" s="4" t="s">
        <v>32</v>
      </c>
      <c r="N140" s="4" t="s">
        <v>32</v>
      </c>
      <c r="O140" s="4" t="s">
        <v>32</v>
      </c>
      <c r="P140" s="4" t="s">
        <v>4</v>
      </c>
      <c r="Q140" s="4" t="s">
        <v>4</v>
      </c>
      <c r="R140" s="4" t="s">
        <v>74</v>
      </c>
    </row>
    <row r="141" spans="1:18" x14ac:dyDescent="0.45">
      <c r="A141" s="9" t="s">
        <v>0</v>
      </c>
      <c r="B141" s="10" t="s">
        <v>24</v>
      </c>
      <c r="C141" s="4" t="s">
        <v>1</v>
      </c>
      <c r="D141" s="4" t="s">
        <v>2</v>
      </c>
      <c r="E141" s="4" t="s">
        <v>31</v>
      </c>
      <c r="F141" s="4" t="s">
        <v>4</v>
      </c>
      <c r="G141" s="4" t="s">
        <v>8</v>
      </c>
      <c r="H141" s="4" t="s">
        <v>8</v>
      </c>
      <c r="I141" s="4" t="s">
        <v>33</v>
      </c>
      <c r="J141" s="4" t="s">
        <v>33</v>
      </c>
      <c r="K141" s="4" t="s">
        <v>33</v>
      </c>
      <c r="L141" s="4" t="s">
        <v>33</v>
      </c>
      <c r="M141" s="4" t="s">
        <v>33</v>
      </c>
      <c r="N141" s="4" t="s">
        <v>33</v>
      </c>
      <c r="O141" s="4" t="s">
        <v>33</v>
      </c>
      <c r="P141" s="4" t="s">
        <v>4</v>
      </c>
      <c r="Q141" s="4" t="s">
        <v>4</v>
      </c>
      <c r="R141" s="4" t="s">
        <v>74</v>
      </c>
    </row>
    <row r="142" spans="1:18" x14ac:dyDescent="0.45">
      <c r="A142" s="9" t="s">
        <v>5</v>
      </c>
      <c r="B142" s="10" t="s">
        <v>25</v>
      </c>
      <c r="C142" s="4" t="s">
        <v>1</v>
      </c>
      <c r="D142" s="4" t="s">
        <v>2</v>
      </c>
      <c r="E142" s="4" t="s">
        <v>31</v>
      </c>
      <c r="F142" s="4" t="s">
        <v>4</v>
      </c>
      <c r="G142" s="4" t="s">
        <v>8</v>
      </c>
      <c r="H142" s="4" t="s">
        <v>8</v>
      </c>
      <c r="I142" s="4" t="s">
        <v>33</v>
      </c>
      <c r="J142" s="4" t="s">
        <v>33</v>
      </c>
      <c r="K142" s="4" t="s">
        <v>33</v>
      </c>
      <c r="L142" s="4" t="s">
        <v>33</v>
      </c>
      <c r="M142" s="4" t="s">
        <v>32</v>
      </c>
      <c r="N142" s="4" t="s">
        <v>32</v>
      </c>
      <c r="O142" s="4" t="s">
        <v>32</v>
      </c>
      <c r="P142" s="4" t="s">
        <v>4</v>
      </c>
      <c r="Q142" s="4" t="s">
        <v>4</v>
      </c>
      <c r="R142" s="4" t="s">
        <v>74</v>
      </c>
    </row>
    <row r="143" spans="1:18" s="2" customFormat="1" x14ac:dyDescent="0.45">
      <c r="A143" s="8" t="s">
        <v>6</v>
      </c>
      <c r="B143" s="10" t="s">
        <v>26</v>
      </c>
      <c r="C143" s="4" t="s">
        <v>1</v>
      </c>
      <c r="D143" s="4" t="s">
        <v>2</v>
      </c>
      <c r="E143" s="4" t="s">
        <v>31</v>
      </c>
      <c r="F143" s="4" t="s">
        <v>4</v>
      </c>
      <c r="G143" s="4" t="s">
        <v>4</v>
      </c>
      <c r="H143" s="4" t="s">
        <v>8</v>
      </c>
      <c r="I143" s="4" t="s">
        <v>32</v>
      </c>
      <c r="J143" s="4" t="s">
        <v>33</v>
      </c>
      <c r="K143" s="4" t="s">
        <v>33</v>
      </c>
      <c r="L143" s="4" t="s">
        <v>33</v>
      </c>
      <c r="M143" s="4" t="s">
        <v>32</v>
      </c>
      <c r="N143" s="4" t="s">
        <v>32</v>
      </c>
      <c r="O143" s="4" t="s">
        <v>32</v>
      </c>
      <c r="P143" s="4" t="s">
        <v>4</v>
      </c>
      <c r="Q143" s="4" t="s">
        <v>4</v>
      </c>
      <c r="R143" s="4" t="s">
        <v>74</v>
      </c>
    </row>
    <row r="144" spans="1:18" s="2" customFormat="1" x14ac:dyDescent="0.45">
      <c r="A144" s="8" t="s">
        <v>44</v>
      </c>
      <c r="B144" s="11" t="s">
        <v>27</v>
      </c>
      <c r="C144" s="1" t="s">
        <v>1</v>
      </c>
      <c r="D144" s="1" t="s">
        <v>2</v>
      </c>
      <c r="E144" s="1" t="s">
        <v>31</v>
      </c>
      <c r="F144" s="4" t="s">
        <v>4</v>
      </c>
      <c r="G144" s="4" t="s">
        <v>4</v>
      </c>
      <c r="H144" s="4" t="s">
        <v>8</v>
      </c>
      <c r="I144" s="4" t="s">
        <v>32</v>
      </c>
      <c r="J144" s="4" t="s">
        <v>33</v>
      </c>
      <c r="K144" s="4" t="s">
        <v>33</v>
      </c>
      <c r="L144" s="4" t="s">
        <v>33</v>
      </c>
      <c r="M144" s="4" t="s">
        <v>32</v>
      </c>
      <c r="N144" s="4" t="s">
        <v>32</v>
      </c>
      <c r="O144" s="4" t="s">
        <v>32</v>
      </c>
      <c r="P144" s="4" t="s">
        <v>4</v>
      </c>
      <c r="Q144" s="4" t="s">
        <v>4</v>
      </c>
      <c r="R144" s="4" t="s">
        <v>74</v>
      </c>
    </row>
    <row r="145" spans="1:18" s="2" customFormat="1" x14ac:dyDescent="0.45">
      <c r="A145" s="8" t="s">
        <v>44</v>
      </c>
      <c r="B145" s="11" t="s">
        <v>28</v>
      </c>
      <c r="C145" s="1" t="s">
        <v>1</v>
      </c>
      <c r="D145" s="1" t="s">
        <v>2</v>
      </c>
      <c r="E145" s="1" t="s">
        <v>31</v>
      </c>
      <c r="F145" s="4" t="s">
        <v>4</v>
      </c>
      <c r="G145" s="4" t="s">
        <v>4</v>
      </c>
      <c r="H145" s="4" t="s">
        <v>8</v>
      </c>
      <c r="I145" s="4" t="s">
        <v>32</v>
      </c>
      <c r="J145" s="4" t="s">
        <v>32</v>
      </c>
      <c r="K145" s="4" t="s">
        <v>32</v>
      </c>
      <c r="L145" s="4" t="s">
        <v>32</v>
      </c>
      <c r="M145" s="4" t="s">
        <v>32</v>
      </c>
      <c r="N145" s="4" t="s">
        <v>32</v>
      </c>
      <c r="O145" s="4" t="s">
        <v>32</v>
      </c>
      <c r="P145" s="4" t="s">
        <v>4</v>
      </c>
      <c r="Q145" s="4" t="s">
        <v>4</v>
      </c>
      <c r="R145" s="4" t="s">
        <v>74</v>
      </c>
    </row>
    <row r="146" spans="1:18" s="2" customFormat="1" x14ac:dyDescent="0.45">
      <c r="A146" s="8" t="s">
        <v>44</v>
      </c>
      <c r="B146" s="11" t="s">
        <v>29</v>
      </c>
      <c r="C146" s="1" t="s">
        <v>1</v>
      </c>
      <c r="D146" s="1" t="s">
        <v>2</v>
      </c>
      <c r="E146" s="1" t="s">
        <v>31</v>
      </c>
      <c r="F146" s="4" t="s">
        <v>4</v>
      </c>
      <c r="G146" s="4" t="s">
        <v>4</v>
      </c>
      <c r="H146" s="4" t="s">
        <v>4</v>
      </c>
      <c r="I146" s="4" t="s">
        <v>8</v>
      </c>
      <c r="J146" s="4" t="s">
        <v>8</v>
      </c>
      <c r="K146" s="4" t="s">
        <v>32</v>
      </c>
      <c r="L146" s="4" t="s">
        <v>8</v>
      </c>
      <c r="M146" s="4" t="s">
        <v>8</v>
      </c>
      <c r="N146" s="4" t="s">
        <v>8</v>
      </c>
      <c r="O146" s="4" t="s">
        <v>8</v>
      </c>
      <c r="P146" s="4" t="s">
        <v>4</v>
      </c>
      <c r="Q146" s="4" t="s">
        <v>4</v>
      </c>
      <c r="R146" s="4" t="s">
        <v>74</v>
      </c>
    </row>
    <row r="147" spans="1:18" s="2" customFormat="1" x14ac:dyDescent="0.45">
      <c r="A147" s="8" t="s">
        <v>44</v>
      </c>
      <c r="B147" s="11" t="s">
        <v>62</v>
      </c>
      <c r="C147" s="1" t="s">
        <v>1</v>
      </c>
      <c r="D147" s="1" t="s">
        <v>2</v>
      </c>
      <c r="E147" s="1" t="s">
        <v>31</v>
      </c>
      <c r="F147" s="4" t="s">
        <v>4</v>
      </c>
      <c r="G147" s="4" t="s">
        <v>4</v>
      </c>
      <c r="H147" s="4" t="s">
        <v>4</v>
      </c>
      <c r="I147" s="4" t="s">
        <v>8</v>
      </c>
      <c r="J147" s="4" t="s">
        <v>8</v>
      </c>
      <c r="K147" s="4" t="s">
        <v>8</v>
      </c>
      <c r="L147" s="4" t="s">
        <v>8</v>
      </c>
      <c r="M147" s="4" t="s">
        <v>4</v>
      </c>
      <c r="N147" s="4" t="s">
        <v>4</v>
      </c>
      <c r="O147" s="4" t="s">
        <v>4</v>
      </c>
      <c r="P147" s="4" t="s">
        <v>4</v>
      </c>
      <c r="Q147" s="4" t="s">
        <v>4</v>
      </c>
      <c r="R147" s="4" t="s">
        <v>74</v>
      </c>
    </row>
    <row r="148" spans="1:18" x14ac:dyDescent="0.45">
      <c r="A148" s="9" t="s">
        <v>7</v>
      </c>
      <c r="B148" s="10" t="s">
        <v>63</v>
      </c>
      <c r="C148" s="4" t="s">
        <v>1</v>
      </c>
      <c r="D148" s="4" t="s">
        <v>2</v>
      </c>
      <c r="E148" s="4" t="s">
        <v>31</v>
      </c>
      <c r="F148" s="4" t="s">
        <v>4</v>
      </c>
      <c r="G148" s="4" t="s">
        <v>4</v>
      </c>
      <c r="H148" s="4" t="s">
        <v>4</v>
      </c>
      <c r="I148" s="4" t="s">
        <v>4</v>
      </c>
      <c r="J148" s="4" t="s">
        <v>8</v>
      </c>
      <c r="K148" s="4" t="s">
        <v>8</v>
      </c>
      <c r="L148" s="4" t="s">
        <v>8</v>
      </c>
      <c r="M148" s="4" t="s">
        <v>4</v>
      </c>
      <c r="N148" s="4" t="s">
        <v>4</v>
      </c>
      <c r="O148" s="4" t="s">
        <v>4</v>
      </c>
      <c r="P148" s="4" t="s">
        <v>4</v>
      </c>
      <c r="Q148" s="4" t="s">
        <v>4</v>
      </c>
      <c r="R148" s="4" t="s">
        <v>74</v>
      </c>
    </row>
    <row r="149" spans="1:18" x14ac:dyDescent="0.45">
      <c r="A149" s="9" t="s">
        <v>9</v>
      </c>
      <c r="B149" s="10" t="s">
        <v>64</v>
      </c>
      <c r="C149" s="4" t="s">
        <v>1</v>
      </c>
      <c r="D149" s="4" t="s">
        <v>2</v>
      </c>
      <c r="E149" s="4" t="s">
        <v>31</v>
      </c>
      <c r="F149" s="4" t="s">
        <v>4</v>
      </c>
      <c r="G149" s="4" t="s">
        <v>4</v>
      </c>
      <c r="H149" s="4" t="s">
        <v>4</v>
      </c>
      <c r="I149" s="4" t="s">
        <v>8</v>
      </c>
      <c r="J149" s="4" t="s">
        <v>8</v>
      </c>
      <c r="K149" s="4" t="s">
        <v>8</v>
      </c>
      <c r="L149" s="4" t="s">
        <v>8</v>
      </c>
      <c r="M149" s="4" t="s">
        <v>4</v>
      </c>
      <c r="N149" s="4" t="s">
        <v>4</v>
      </c>
      <c r="O149" s="4" t="s">
        <v>4</v>
      </c>
      <c r="P149" s="4" t="s">
        <v>4</v>
      </c>
      <c r="Q149" s="4" t="s">
        <v>4</v>
      </c>
      <c r="R149" s="4" t="s">
        <v>74</v>
      </c>
    </row>
    <row r="150" spans="1:18" x14ac:dyDescent="0.45">
      <c r="A150" s="9" t="s">
        <v>10</v>
      </c>
      <c r="B150" s="10" t="s">
        <v>65</v>
      </c>
      <c r="C150" s="4" t="s">
        <v>1</v>
      </c>
      <c r="D150" s="4" t="s">
        <v>2</v>
      </c>
      <c r="E150" s="4" t="s">
        <v>31</v>
      </c>
      <c r="F150" s="4" t="s">
        <v>4</v>
      </c>
      <c r="G150" s="4" t="s">
        <v>4</v>
      </c>
      <c r="H150" s="4" t="s">
        <v>4</v>
      </c>
      <c r="I150" s="4" t="s">
        <v>4</v>
      </c>
      <c r="J150" s="4" t="s">
        <v>4</v>
      </c>
      <c r="K150" s="4" t="s">
        <v>4</v>
      </c>
      <c r="L150" s="4" t="s">
        <v>4</v>
      </c>
      <c r="M150" s="4" t="s">
        <v>4</v>
      </c>
      <c r="N150" s="4" t="s">
        <v>4</v>
      </c>
      <c r="O150" s="4" t="s">
        <v>4</v>
      </c>
      <c r="P150" s="4" t="s">
        <v>4</v>
      </c>
      <c r="Q150" s="4" t="s">
        <v>4</v>
      </c>
      <c r="R150" s="4" t="s">
        <v>74</v>
      </c>
    </row>
    <row r="151" spans="1:18" s="2" customFormat="1" x14ac:dyDescent="0.45">
      <c r="A151" s="8" t="s">
        <v>44</v>
      </c>
      <c r="B151" s="11" t="s">
        <v>66</v>
      </c>
      <c r="C151" s="1" t="s">
        <v>1</v>
      </c>
      <c r="D151" s="1" t="s">
        <v>2</v>
      </c>
      <c r="E151" s="1" t="s">
        <v>31</v>
      </c>
      <c r="F151" s="4" t="s">
        <v>4</v>
      </c>
      <c r="G151" s="4" t="s">
        <v>4</v>
      </c>
      <c r="H151" s="4" t="s">
        <v>4</v>
      </c>
      <c r="I151" s="4" t="s">
        <v>4</v>
      </c>
      <c r="J151" s="4" t="s">
        <v>4</v>
      </c>
      <c r="K151" s="4" t="s">
        <v>4</v>
      </c>
      <c r="L151" s="4" t="s">
        <v>4</v>
      </c>
      <c r="M151" s="4" t="s">
        <v>4</v>
      </c>
      <c r="N151" s="4" t="s">
        <v>4</v>
      </c>
      <c r="O151" s="4" t="s">
        <v>4</v>
      </c>
      <c r="P151" s="4" t="s">
        <v>4</v>
      </c>
      <c r="Q151" s="4" t="s">
        <v>4</v>
      </c>
      <c r="R151" s="4" t="s">
        <v>74</v>
      </c>
    </row>
    <row r="152" spans="1:18" s="2" customFormat="1" x14ac:dyDescent="0.45">
      <c r="A152" s="8" t="s">
        <v>44</v>
      </c>
      <c r="B152" s="11" t="s">
        <v>67</v>
      </c>
      <c r="C152" s="1" t="s">
        <v>1</v>
      </c>
      <c r="D152" s="1" t="s">
        <v>2</v>
      </c>
      <c r="E152" s="1" t="s">
        <v>31</v>
      </c>
      <c r="F152" s="4" t="s">
        <v>4</v>
      </c>
      <c r="G152" s="4" t="s">
        <v>4</v>
      </c>
      <c r="H152" s="4" t="s">
        <v>4</v>
      </c>
      <c r="I152" s="4" t="s">
        <v>4</v>
      </c>
      <c r="J152" s="4" t="s">
        <v>4</v>
      </c>
      <c r="K152" s="4" t="s">
        <v>4</v>
      </c>
      <c r="L152" s="4" t="s">
        <v>4</v>
      </c>
      <c r="M152" s="4" t="s">
        <v>4</v>
      </c>
      <c r="N152" s="4" t="s">
        <v>4</v>
      </c>
      <c r="O152" s="4" t="s">
        <v>4</v>
      </c>
      <c r="P152" s="4" t="s">
        <v>4</v>
      </c>
      <c r="Q152" s="4" t="s">
        <v>4</v>
      </c>
      <c r="R152" s="4" t="s">
        <v>74</v>
      </c>
    </row>
    <row r="153" spans="1:18" s="2" customFormat="1" x14ac:dyDescent="0.45">
      <c r="A153" s="8" t="s">
        <v>44</v>
      </c>
      <c r="B153" s="11" t="s">
        <v>68</v>
      </c>
      <c r="C153" s="1" t="s">
        <v>1</v>
      </c>
      <c r="D153" s="1" t="s">
        <v>2</v>
      </c>
      <c r="E153" s="1" t="s">
        <v>31</v>
      </c>
      <c r="F153" s="4" t="s">
        <v>4</v>
      </c>
      <c r="G153" s="4" t="s">
        <v>4</v>
      </c>
      <c r="H153" s="4" t="s">
        <v>4</v>
      </c>
      <c r="I153" s="4" t="s">
        <v>4</v>
      </c>
      <c r="J153" s="4" t="s">
        <v>4</v>
      </c>
      <c r="K153" s="4" t="s">
        <v>4</v>
      </c>
      <c r="L153" s="4" t="s">
        <v>4</v>
      </c>
      <c r="M153" s="4" t="s">
        <v>4</v>
      </c>
      <c r="N153" s="4" t="s">
        <v>4</v>
      </c>
      <c r="O153" s="4" t="s">
        <v>4</v>
      </c>
      <c r="P153" s="4" t="s">
        <v>4</v>
      </c>
      <c r="Q153" s="4" t="s">
        <v>4</v>
      </c>
      <c r="R153" s="4" t="s">
        <v>74</v>
      </c>
    </row>
    <row r="154" spans="1:18" s="2" customFormat="1" x14ac:dyDescent="0.45">
      <c r="A154" s="8" t="s">
        <v>44</v>
      </c>
      <c r="B154" s="11" t="s">
        <v>69</v>
      </c>
      <c r="C154" s="1" t="s">
        <v>1</v>
      </c>
      <c r="D154" s="1" t="s">
        <v>2</v>
      </c>
      <c r="E154" s="1" t="s">
        <v>31</v>
      </c>
      <c r="F154" s="4" t="s">
        <v>4</v>
      </c>
      <c r="G154" s="4" t="s">
        <v>4</v>
      </c>
      <c r="H154" s="4" t="s">
        <v>4</v>
      </c>
      <c r="I154" s="4" t="s">
        <v>4</v>
      </c>
      <c r="J154" s="4" t="s">
        <v>4</v>
      </c>
      <c r="K154" s="4" t="s">
        <v>4</v>
      </c>
      <c r="L154" s="4" t="s">
        <v>4</v>
      </c>
      <c r="M154" s="4" t="s">
        <v>4</v>
      </c>
      <c r="N154" s="4" t="s">
        <v>4</v>
      </c>
      <c r="O154" s="4" t="s">
        <v>4</v>
      </c>
      <c r="P154" s="4" t="s">
        <v>4</v>
      </c>
      <c r="Q154" s="4" t="s">
        <v>4</v>
      </c>
      <c r="R154" s="4" t="s">
        <v>74</v>
      </c>
    </row>
    <row r="155" spans="1:18" x14ac:dyDescent="0.45">
      <c r="A155" s="9" t="s">
        <v>11</v>
      </c>
      <c r="B155" s="10" t="s">
        <v>70</v>
      </c>
      <c r="C155" s="4" t="s">
        <v>1</v>
      </c>
      <c r="D155" s="4" t="s">
        <v>2</v>
      </c>
      <c r="E155" s="4" t="s">
        <v>31</v>
      </c>
      <c r="F155" s="4" t="s">
        <v>4</v>
      </c>
      <c r="G155" s="4" t="s">
        <v>4</v>
      </c>
      <c r="H155" s="4" t="s">
        <v>4</v>
      </c>
      <c r="I155" s="4" t="s">
        <v>4</v>
      </c>
      <c r="J155" s="4" t="s">
        <v>4</v>
      </c>
      <c r="K155" s="4" t="s">
        <v>4</v>
      </c>
      <c r="L155" s="4" t="s">
        <v>4</v>
      </c>
      <c r="M155" s="4" t="s">
        <v>4</v>
      </c>
      <c r="N155" s="4" t="s">
        <v>4</v>
      </c>
      <c r="O155" s="4" t="s">
        <v>4</v>
      </c>
      <c r="P155" s="4" t="s">
        <v>4</v>
      </c>
      <c r="Q155" s="4" t="s">
        <v>4</v>
      </c>
      <c r="R155" s="4" t="s">
        <v>74</v>
      </c>
    </row>
    <row r="156" spans="1:18" x14ac:dyDescent="0.45">
      <c r="A156" s="9" t="s">
        <v>12</v>
      </c>
      <c r="B156" s="10" t="s">
        <v>71</v>
      </c>
      <c r="C156" s="4" t="s">
        <v>1</v>
      </c>
      <c r="D156" s="4" t="s">
        <v>2</v>
      </c>
      <c r="E156" s="4" t="s">
        <v>31</v>
      </c>
      <c r="F156" s="4" t="s">
        <v>4</v>
      </c>
      <c r="G156" s="4" t="s">
        <v>4</v>
      </c>
      <c r="H156" s="4" t="s">
        <v>4</v>
      </c>
      <c r="I156" s="4" t="s">
        <v>4</v>
      </c>
      <c r="J156" s="4" t="s">
        <v>4</v>
      </c>
      <c r="K156" s="4" t="s">
        <v>4</v>
      </c>
      <c r="L156" s="4" t="s">
        <v>4</v>
      </c>
      <c r="M156" s="4" t="s">
        <v>4</v>
      </c>
      <c r="N156" s="4" t="s">
        <v>4</v>
      </c>
      <c r="O156" s="4" t="s">
        <v>4</v>
      </c>
      <c r="P156" s="4" t="s">
        <v>4</v>
      </c>
      <c r="Q156" s="4" t="s">
        <v>4</v>
      </c>
      <c r="R156" s="4" t="s">
        <v>74</v>
      </c>
    </row>
    <row r="157" spans="1:18" x14ac:dyDescent="0.45">
      <c r="A157" s="9" t="s">
        <v>13</v>
      </c>
      <c r="B157" s="10" t="s">
        <v>72</v>
      </c>
      <c r="C157" s="4" t="s">
        <v>1</v>
      </c>
      <c r="D157" s="4" t="s">
        <v>2</v>
      </c>
      <c r="E157" s="4" t="s">
        <v>31</v>
      </c>
      <c r="F157" s="4" t="s">
        <v>4</v>
      </c>
      <c r="G157" s="4" t="s">
        <v>4</v>
      </c>
      <c r="H157" s="4" t="s">
        <v>4</v>
      </c>
      <c r="I157" s="4" t="s">
        <v>4</v>
      </c>
      <c r="J157" s="4" t="s">
        <v>4</v>
      </c>
      <c r="K157" s="4" t="s">
        <v>4</v>
      </c>
      <c r="L157" s="4" t="s">
        <v>4</v>
      </c>
      <c r="M157" s="4" t="s">
        <v>4</v>
      </c>
      <c r="N157" s="4" t="s">
        <v>4</v>
      </c>
      <c r="O157" s="4" t="s">
        <v>4</v>
      </c>
      <c r="P157" s="4" t="s">
        <v>4</v>
      </c>
      <c r="Q157" s="4" t="s">
        <v>4</v>
      </c>
      <c r="R157" s="4" t="s">
        <v>74</v>
      </c>
    </row>
    <row r="158" spans="1:18" s="2" customFormat="1" x14ac:dyDescent="0.45">
      <c r="A158" s="8" t="s">
        <v>44</v>
      </c>
      <c r="B158" s="11" t="s">
        <v>73</v>
      </c>
      <c r="C158" s="1" t="s">
        <v>1</v>
      </c>
      <c r="D158" s="1" t="s">
        <v>2</v>
      </c>
      <c r="E158" s="1" t="s">
        <v>31</v>
      </c>
      <c r="F158" s="4" t="s">
        <v>4</v>
      </c>
      <c r="G158" s="4" t="s">
        <v>4</v>
      </c>
      <c r="H158" s="4" t="s">
        <v>4</v>
      </c>
      <c r="I158" s="4" t="s">
        <v>4</v>
      </c>
      <c r="J158" s="4" t="s">
        <v>4</v>
      </c>
      <c r="K158" s="4" t="s">
        <v>4</v>
      </c>
      <c r="L158" s="4" t="s">
        <v>4</v>
      </c>
      <c r="M158" s="4" t="s">
        <v>4</v>
      </c>
      <c r="N158" s="4" t="s">
        <v>4</v>
      </c>
      <c r="O158" s="4" t="s">
        <v>4</v>
      </c>
      <c r="P158" s="4" t="s">
        <v>4</v>
      </c>
      <c r="Q158" s="4" t="s">
        <v>4</v>
      </c>
      <c r="R158" s="4" t="s">
        <v>74</v>
      </c>
    </row>
    <row r="159" spans="1:18" s="2" customFormat="1" x14ac:dyDescent="0.45">
      <c r="A159" s="8" t="s">
        <v>44</v>
      </c>
      <c r="B159" s="11" t="s">
        <v>75</v>
      </c>
      <c r="C159" s="1" t="s">
        <v>1</v>
      </c>
      <c r="D159" s="1" t="s">
        <v>2</v>
      </c>
      <c r="E159" s="1" t="s">
        <v>31</v>
      </c>
      <c r="F159" s="4" t="s">
        <v>4</v>
      </c>
      <c r="G159" s="4" t="s">
        <v>4</v>
      </c>
      <c r="H159" s="4" t="s">
        <v>4</v>
      </c>
      <c r="I159" s="4" t="s">
        <v>4</v>
      </c>
      <c r="J159" s="4" t="s">
        <v>4</v>
      </c>
      <c r="K159" s="4" t="s">
        <v>4</v>
      </c>
      <c r="L159" s="4" t="s">
        <v>4</v>
      </c>
      <c r="M159" s="4" t="s">
        <v>4</v>
      </c>
      <c r="N159" s="4" t="s">
        <v>4</v>
      </c>
      <c r="O159" s="4" t="s">
        <v>4</v>
      </c>
      <c r="P159" s="4" t="s">
        <v>4</v>
      </c>
      <c r="Q159" s="4" t="s">
        <v>4</v>
      </c>
      <c r="R159" s="4" t="s">
        <v>74</v>
      </c>
    </row>
    <row r="160" spans="1:18" x14ac:dyDescent="0.45">
      <c r="A160" s="9" t="s">
        <v>14</v>
      </c>
      <c r="B160" s="10" t="s">
        <v>76</v>
      </c>
      <c r="C160" s="4" t="s">
        <v>1</v>
      </c>
      <c r="D160" s="4" t="s">
        <v>2</v>
      </c>
      <c r="E160" s="4" t="s">
        <v>31</v>
      </c>
      <c r="F160" s="4" t="s">
        <v>4</v>
      </c>
      <c r="G160" s="4" t="s">
        <v>4</v>
      </c>
      <c r="H160" s="4" t="s">
        <v>4</v>
      </c>
      <c r="I160" s="4" t="s">
        <v>4</v>
      </c>
      <c r="J160" s="4" t="s">
        <v>4</v>
      </c>
      <c r="K160" s="4" t="s">
        <v>4</v>
      </c>
      <c r="L160" s="4" t="s">
        <v>4</v>
      </c>
      <c r="M160" s="4" t="s">
        <v>4</v>
      </c>
      <c r="N160" s="4" t="s">
        <v>4</v>
      </c>
      <c r="O160" s="4" t="s">
        <v>4</v>
      </c>
      <c r="P160" s="4" t="s">
        <v>4</v>
      </c>
      <c r="Q160" s="4" t="s">
        <v>4</v>
      </c>
      <c r="R160" s="4" t="s">
        <v>74</v>
      </c>
    </row>
    <row r="161" spans="1:18" x14ac:dyDescent="0.45">
      <c r="A161" s="9" t="s">
        <v>15</v>
      </c>
      <c r="B161" s="10" t="s">
        <v>77</v>
      </c>
      <c r="C161" s="4" t="s">
        <v>1</v>
      </c>
      <c r="D161" s="4" t="s">
        <v>2</v>
      </c>
      <c r="E161" s="4" t="s">
        <v>31</v>
      </c>
      <c r="F161" s="4" t="s">
        <v>4</v>
      </c>
      <c r="G161" s="4" t="s">
        <v>4</v>
      </c>
      <c r="H161" s="4" t="s">
        <v>4</v>
      </c>
      <c r="I161" s="4" t="s">
        <v>4</v>
      </c>
      <c r="J161" s="4" t="s">
        <v>4</v>
      </c>
      <c r="K161" s="4" t="s">
        <v>4</v>
      </c>
      <c r="L161" s="4" t="s">
        <v>4</v>
      </c>
      <c r="M161" s="4" t="s">
        <v>4</v>
      </c>
      <c r="N161" s="4" t="s">
        <v>4</v>
      </c>
      <c r="O161" s="4" t="s">
        <v>4</v>
      </c>
      <c r="P161" s="4" t="s">
        <v>4</v>
      </c>
      <c r="Q161" s="4" t="s">
        <v>4</v>
      </c>
      <c r="R161" s="4" t="s">
        <v>74</v>
      </c>
    </row>
    <row r="162" spans="1:18" x14ac:dyDescent="0.45">
      <c r="A162" s="9" t="s">
        <v>16</v>
      </c>
      <c r="B162" s="10" t="s">
        <v>78</v>
      </c>
      <c r="C162" s="4" t="s">
        <v>1</v>
      </c>
      <c r="D162" s="4" t="s">
        <v>2</v>
      </c>
      <c r="E162" s="4" t="s">
        <v>31</v>
      </c>
      <c r="F162" s="4" t="s">
        <v>4</v>
      </c>
      <c r="G162" s="4" t="s">
        <v>4</v>
      </c>
      <c r="H162" s="4" t="s">
        <v>4</v>
      </c>
      <c r="I162" s="4" t="s">
        <v>4</v>
      </c>
      <c r="J162" s="4" t="s">
        <v>4</v>
      </c>
      <c r="K162" s="4" t="s">
        <v>4</v>
      </c>
      <c r="L162" s="4" t="s">
        <v>4</v>
      </c>
      <c r="M162" s="4" t="s">
        <v>4</v>
      </c>
      <c r="N162" s="4" t="s">
        <v>4</v>
      </c>
      <c r="O162" s="4" t="s">
        <v>4</v>
      </c>
      <c r="P162" s="4" t="s">
        <v>4</v>
      </c>
      <c r="Q162" s="4" t="s">
        <v>4</v>
      </c>
      <c r="R162" s="4" t="s">
        <v>74</v>
      </c>
    </row>
    <row r="163" spans="1:18" s="2" customFormat="1" x14ac:dyDescent="0.45">
      <c r="A163" s="8" t="s">
        <v>44</v>
      </c>
      <c r="B163" s="11" t="s">
        <v>79</v>
      </c>
      <c r="C163" s="1" t="s">
        <v>1</v>
      </c>
      <c r="D163" s="1" t="s">
        <v>2</v>
      </c>
      <c r="E163" s="1" t="s">
        <v>31</v>
      </c>
      <c r="F163" s="4" t="s">
        <v>4</v>
      </c>
      <c r="G163" s="4" t="s">
        <v>4</v>
      </c>
      <c r="H163" s="4" t="s">
        <v>4</v>
      </c>
      <c r="I163" s="4" t="s">
        <v>4</v>
      </c>
      <c r="J163" s="4" t="s">
        <v>4</v>
      </c>
      <c r="K163" s="4" t="s">
        <v>4</v>
      </c>
      <c r="L163" s="4" t="s">
        <v>4</v>
      </c>
      <c r="M163" s="4" t="s">
        <v>4</v>
      </c>
      <c r="N163" s="4" t="s">
        <v>4</v>
      </c>
      <c r="O163" s="4" t="s">
        <v>4</v>
      </c>
      <c r="P163" s="4" t="s">
        <v>4</v>
      </c>
      <c r="Q163" s="4" t="s">
        <v>4</v>
      </c>
      <c r="R163" s="4" t="s">
        <v>74</v>
      </c>
    </row>
    <row r="164" spans="1:18" s="2" customFormat="1" x14ac:dyDescent="0.45">
      <c r="A164" s="8" t="s">
        <v>44</v>
      </c>
      <c r="B164" s="11" t="s">
        <v>80</v>
      </c>
      <c r="C164" s="1" t="s">
        <v>1</v>
      </c>
      <c r="D164" s="1" t="s">
        <v>2</v>
      </c>
      <c r="E164" s="1" t="s">
        <v>31</v>
      </c>
      <c r="F164" s="4" t="s">
        <v>4</v>
      </c>
      <c r="G164" s="4" t="s">
        <v>4</v>
      </c>
      <c r="H164" s="4" t="s">
        <v>4</v>
      </c>
      <c r="I164" s="4" t="s">
        <v>4</v>
      </c>
      <c r="J164" s="4" t="s">
        <v>4</v>
      </c>
      <c r="K164" s="4" t="s">
        <v>4</v>
      </c>
      <c r="L164" s="4" t="s">
        <v>4</v>
      </c>
      <c r="M164" s="4" t="s">
        <v>4</v>
      </c>
      <c r="N164" s="4" t="s">
        <v>4</v>
      </c>
      <c r="O164" s="4" t="s">
        <v>4</v>
      </c>
      <c r="P164" s="4" t="s">
        <v>4</v>
      </c>
      <c r="Q164" s="4" t="s">
        <v>4</v>
      </c>
      <c r="R164" s="4" t="s">
        <v>74</v>
      </c>
    </row>
    <row r="165" spans="1:18" s="2" customFormat="1" x14ac:dyDescent="0.45">
      <c r="A165" s="8" t="s">
        <v>44</v>
      </c>
      <c r="B165" s="11" t="s">
        <v>81</v>
      </c>
      <c r="C165" s="1" t="s">
        <v>1</v>
      </c>
      <c r="D165" s="1" t="s">
        <v>2</v>
      </c>
      <c r="E165" s="1" t="s">
        <v>31</v>
      </c>
      <c r="F165" s="4" t="s">
        <v>4</v>
      </c>
      <c r="G165" s="4" t="s">
        <v>4</v>
      </c>
      <c r="H165" s="4" t="s">
        <v>4</v>
      </c>
      <c r="I165" s="4" t="s">
        <v>4</v>
      </c>
      <c r="J165" s="4" t="s">
        <v>4</v>
      </c>
      <c r="K165" s="4" t="s">
        <v>4</v>
      </c>
      <c r="L165" s="4" t="s">
        <v>4</v>
      </c>
      <c r="M165" s="4" t="s">
        <v>4</v>
      </c>
      <c r="N165" s="4" t="s">
        <v>4</v>
      </c>
      <c r="O165" s="4" t="s">
        <v>4</v>
      </c>
      <c r="P165" s="4" t="s">
        <v>4</v>
      </c>
      <c r="Q165" s="4" t="s">
        <v>4</v>
      </c>
      <c r="R165" s="4" t="s">
        <v>74</v>
      </c>
    </row>
    <row r="166" spans="1:18" s="2" customFormat="1" x14ac:dyDescent="0.45">
      <c r="A166" s="8" t="s">
        <v>44</v>
      </c>
      <c r="B166" s="11" t="s">
        <v>82</v>
      </c>
      <c r="C166" s="1" t="s">
        <v>1</v>
      </c>
      <c r="D166" s="1" t="s">
        <v>2</v>
      </c>
      <c r="E166" s="1" t="s">
        <v>31</v>
      </c>
      <c r="F166" s="4" t="s">
        <v>4</v>
      </c>
      <c r="G166" s="4" t="s">
        <v>4</v>
      </c>
      <c r="H166" s="4" t="s">
        <v>4</v>
      </c>
      <c r="I166" s="4" t="s">
        <v>4</v>
      </c>
      <c r="J166" s="4" t="s">
        <v>4</v>
      </c>
      <c r="K166" s="4" t="s">
        <v>4</v>
      </c>
      <c r="L166" s="4" t="s">
        <v>4</v>
      </c>
      <c r="M166" s="4" t="s">
        <v>4</v>
      </c>
      <c r="N166" s="4" t="s">
        <v>4</v>
      </c>
      <c r="O166" s="4" t="s">
        <v>4</v>
      </c>
      <c r="P166" s="4" t="s">
        <v>4</v>
      </c>
      <c r="Q166" s="4" t="s">
        <v>4</v>
      </c>
      <c r="R166" s="4" t="s">
        <v>74</v>
      </c>
    </row>
    <row r="167" spans="1:18" s="2" customFormat="1" x14ac:dyDescent="0.45">
      <c r="A167" s="8" t="s">
        <v>44</v>
      </c>
      <c r="B167" s="11" t="s">
        <v>83</v>
      </c>
      <c r="C167" s="1" t="s">
        <v>1</v>
      </c>
      <c r="D167" s="1" t="s">
        <v>2</v>
      </c>
      <c r="E167" s="1" t="s">
        <v>31</v>
      </c>
      <c r="F167" s="4" t="s">
        <v>4</v>
      </c>
      <c r="G167" s="4" t="s">
        <v>4</v>
      </c>
      <c r="H167" s="4" t="s">
        <v>4</v>
      </c>
      <c r="I167" s="4" t="s">
        <v>4</v>
      </c>
      <c r="J167" s="4" t="s">
        <v>4</v>
      </c>
      <c r="K167" s="4" t="s">
        <v>4</v>
      </c>
      <c r="L167" s="4" t="s">
        <v>4</v>
      </c>
      <c r="M167" s="4" t="s">
        <v>4</v>
      </c>
      <c r="N167" s="4" t="s">
        <v>4</v>
      </c>
      <c r="O167" s="4" t="s">
        <v>4</v>
      </c>
      <c r="P167" s="4" t="s">
        <v>4</v>
      </c>
      <c r="Q167" s="4" t="s">
        <v>4</v>
      </c>
      <c r="R167" s="4" t="s">
        <v>74</v>
      </c>
    </row>
    <row r="168" spans="1:18" x14ac:dyDescent="0.45">
      <c r="A168" s="9" t="s">
        <v>17</v>
      </c>
      <c r="B168" s="10" t="s">
        <v>84</v>
      </c>
      <c r="C168" s="4" t="s">
        <v>1</v>
      </c>
      <c r="D168" s="4" t="s">
        <v>2</v>
      </c>
      <c r="E168" s="4" t="s">
        <v>31</v>
      </c>
      <c r="F168" s="4" t="s">
        <v>4</v>
      </c>
      <c r="G168" s="4" t="s">
        <v>4</v>
      </c>
      <c r="H168" s="4" t="s">
        <v>4</v>
      </c>
      <c r="I168" s="4" t="s">
        <v>4</v>
      </c>
      <c r="J168" s="4" t="s">
        <v>4</v>
      </c>
      <c r="K168" s="4" t="s">
        <v>4</v>
      </c>
      <c r="L168" s="4" t="s">
        <v>4</v>
      </c>
      <c r="M168" s="4" t="s">
        <v>4</v>
      </c>
      <c r="N168" s="4" t="s">
        <v>4</v>
      </c>
      <c r="O168" s="4" t="s">
        <v>4</v>
      </c>
      <c r="P168" s="4" t="s">
        <v>4</v>
      </c>
      <c r="Q168" s="4" t="s">
        <v>4</v>
      </c>
      <c r="R168" s="4" t="s">
        <v>74</v>
      </c>
    </row>
    <row r="169" spans="1:18" x14ac:dyDescent="0.45">
      <c r="A169" s="9" t="s">
        <v>18</v>
      </c>
      <c r="B169" s="10" t="s">
        <v>85</v>
      </c>
      <c r="C169" s="4" t="s">
        <v>1</v>
      </c>
      <c r="D169" s="4" t="s">
        <v>2</v>
      </c>
      <c r="E169" s="4" t="s">
        <v>31</v>
      </c>
      <c r="F169" s="4" t="s">
        <v>4</v>
      </c>
      <c r="G169" s="4" t="s">
        <v>4</v>
      </c>
      <c r="H169" s="4" t="s">
        <v>4</v>
      </c>
      <c r="I169" s="4" t="s">
        <v>4</v>
      </c>
      <c r="J169" s="4" t="s">
        <v>4</v>
      </c>
      <c r="K169" s="4" t="s">
        <v>4</v>
      </c>
      <c r="L169" s="4" t="s">
        <v>4</v>
      </c>
      <c r="M169" s="4" t="s">
        <v>4</v>
      </c>
      <c r="N169" s="4" t="s">
        <v>4</v>
      </c>
      <c r="O169" s="4" t="s">
        <v>4</v>
      </c>
      <c r="P169" s="4" t="s">
        <v>4</v>
      </c>
      <c r="Q169" s="4" t="s">
        <v>4</v>
      </c>
      <c r="R169" s="4" t="s">
        <v>74</v>
      </c>
    </row>
    <row r="170" spans="1:18" x14ac:dyDescent="0.45">
      <c r="A170" s="9" t="s">
        <v>19</v>
      </c>
      <c r="B170" s="10" t="s">
        <v>86</v>
      </c>
      <c r="C170" s="4" t="s">
        <v>1</v>
      </c>
      <c r="D170" s="4" t="s">
        <v>2</v>
      </c>
      <c r="E170" s="4" t="s">
        <v>31</v>
      </c>
      <c r="F170" s="4" t="s">
        <v>4</v>
      </c>
      <c r="G170" s="4" t="s">
        <v>4</v>
      </c>
      <c r="H170" s="4" t="s">
        <v>4</v>
      </c>
      <c r="I170" s="4" t="s">
        <v>8</v>
      </c>
      <c r="J170" s="4" t="s">
        <v>8</v>
      </c>
      <c r="K170" s="4" t="s">
        <v>8</v>
      </c>
      <c r="L170" s="4" t="s">
        <v>8</v>
      </c>
      <c r="M170" s="4" t="s">
        <v>4</v>
      </c>
      <c r="N170" s="4" t="s">
        <v>4</v>
      </c>
      <c r="O170" s="4" t="s">
        <v>4</v>
      </c>
      <c r="P170" s="4" t="s">
        <v>4</v>
      </c>
      <c r="Q170" s="4" t="s">
        <v>4</v>
      </c>
      <c r="R170" s="4" t="s">
        <v>74</v>
      </c>
    </row>
    <row r="171" spans="1:18" s="2" customFormat="1" x14ac:dyDescent="0.45">
      <c r="A171" s="8" t="s">
        <v>44</v>
      </c>
      <c r="B171" s="11" t="s">
        <v>87</v>
      </c>
      <c r="C171" s="1" t="s">
        <v>1</v>
      </c>
      <c r="D171" s="1" t="s">
        <v>2</v>
      </c>
      <c r="E171" s="1" t="s">
        <v>31</v>
      </c>
      <c r="F171" s="4" t="s">
        <v>4</v>
      </c>
      <c r="G171" s="4" t="s">
        <v>4</v>
      </c>
      <c r="H171" s="4" t="s">
        <v>4</v>
      </c>
      <c r="I171" s="4" t="s">
        <v>4</v>
      </c>
      <c r="J171" s="4" t="s">
        <v>4</v>
      </c>
      <c r="K171" s="4" t="s">
        <v>8</v>
      </c>
      <c r="L171" s="4" t="s">
        <v>4</v>
      </c>
      <c r="M171" s="4" t="s">
        <v>4</v>
      </c>
      <c r="N171" s="4" t="s">
        <v>4</v>
      </c>
      <c r="O171" s="4" t="s">
        <v>4</v>
      </c>
      <c r="P171" s="4" t="s">
        <v>4</v>
      </c>
      <c r="Q171" s="4" t="s">
        <v>4</v>
      </c>
      <c r="R171" s="4" t="s">
        <v>74</v>
      </c>
    </row>
    <row r="172" spans="1:18" s="2" customFormat="1" x14ac:dyDescent="0.45">
      <c r="A172" s="8" t="s">
        <v>20</v>
      </c>
      <c r="B172" s="10" t="s">
        <v>88</v>
      </c>
      <c r="C172" s="4" t="s">
        <v>1</v>
      </c>
      <c r="D172" s="4" t="s">
        <v>2</v>
      </c>
      <c r="E172" s="4" t="s">
        <v>31</v>
      </c>
      <c r="F172" s="4" t="s">
        <v>4</v>
      </c>
      <c r="G172" s="4" t="s">
        <v>4</v>
      </c>
      <c r="H172" s="4" t="s">
        <v>4</v>
      </c>
      <c r="I172" s="4" t="s">
        <v>4</v>
      </c>
      <c r="J172" s="4" t="s">
        <v>8</v>
      </c>
      <c r="K172" s="4" t="s">
        <v>8</v>
      </c>
      <c r="L172" s="4" t="s">
        <v>4</v>
      </c>
      <c r="M172" s="4" t="s">
        <v>4</v>
      </c>
      <c r="N172" s="4" t="s">
        <v>4</v>
      </c>
      <c r="O172" s="4" t="s">
        <v>4</v>
      </c>
      <c r="P172" s="4" t="s">
        <v>4</v>
      </c>
      <c r="Q172" s="4" t="s">
        <v>4</v>
      </c>
      <c r="R172" s="4" t="s">
        <v>74</v>
      </c>
    </row>
    <row r="173" spans="1:18" x14ac:dyDescent="0.45">
      <c r="A173" s="9" t="s">
        <v>21</v>
      </c>
      <c r="B173" s="10" t="s">
        <v>89</v>
      </c>
      <c r="C173" s="4" t="s">
        <v>1</v>
      </c>
      <c r="D173" s="4" t="s">
        <v>2</v>
      </c>
      <c r="E173" s="4" t="s">
        <v>31</v>
      </c>
      <c r="F173" s="4" t="s">
        <v>4</v>
      </c>
      <c r="G173" s="4" t="s">
        <v>4</v>
      </c>
      <c r="H173" s="4" t="s">
        <v>4</v>
      </c>
      <c r="I173" s="4" t="s">
        <v>4</v>
      </c>
      <c r="J173" s="4" t="s">
        <v>4</v>
      </c>
      <c r="K173" s="4" t="s">
        <v>4</v>
      </c>
      <c r="L173" s="4" t="s">
        <v>4</v>
      </c>
      <c r="M173" s="4" t="s">
        <v>4</v>
      </c>
      <c r="N173" s="4" t="s">
        <v>4</v>
      </c>
      <c r="O173" s="4" t="s">
        <v>4</v>
      </c>
      <c r="P173" s="4" t="s">
        <v>4</v>
      </c>
      <c r="Q173" s="4" t="s">
        <v>4</v>
      </c>
      <c r="R173" s="4" t="s">
        <v>74</v>
      </c>
    </row>
    <row r="174" spans="1:18" x14ac:dyDescent="0.45">
      <c r="A174" s="9" t="s">
        <v>22</v>
      </c>
      <c r="B174" s="10" t="s">
        <v>90</v>
      </c>
      <c r="C174" s="4" t="s">
        <v>1</v>
      </c>
      <c r="D174" s="4" t="s">
        <v>2</v>
      </c>
      <c r="E174" s="4" t="s">
        <v>31</v>
      </c>
      <c r="F174" s="4" t="s">
        <v>4</v>
      </c>
      <c r="G174" s="4" t="s">
        <v>4</v>
      </c>
      <c r="H174" s="4" t="s">
        <v>4</v>
      </c>
      <c r="I174" s="4" t="s">
        <v>4</v>
      </c>
      <c r="J174" s="4" t="s">
        <v>4</v>
      </c>
      <c r="K174" s="4" t="s">
        <v>8</v>
      </c>
      <c r="L174" s="4" t="s">
        <v>4</v>
      </c>
      <c r="M174" s="4" t="s">
        <v>4</v>
      </c>
      <c r="N174" s="4" t="s">
        <v>4</v>
      </c>
      <c r="O174" s="4" t="s">
        <v>4</v>
      </c>
      <c r="P174" s="4" t="s">
        <v>4</v>
      </c>
      <c r="Q174" s="4" t="s">
        <v>4</v>
      </c>
      <c r="R174" s="4" t="s">
        <v>74</v>
      </c>
    </row>
    <row r="175" spans="1:18" s="2" customFormat="1" x14ac:dyDescent="0.45">
      <c r="A175" s="8" t="s">
        <v>44</v>
      </c>
      <c r="B175" s="11" t="s">
        <v>91</v>
      </c>
      <c r="C175" s="1" t="s">
        <v>1</v>
      </c>
      <c r="D175" s="1" t="s">
        <v>2</v>
      </c>
      <c r="E175" s="1" t="s">
        <v>31</v>
      </c>
      <c r="F175" s="4" t="s">
        <v>4</v>
      </c>
      <c r="G175" s="4" t="s">
        <v>4</v>
      </c>
      <c r="H175" s="4" t="s">
        <v>4</v>
      </c>
      <c r="I175" s="4" t="s">
        <v>8</v>
      </c>
      <c r="J175" s="4" t="s">
        <v>8</v>
      </c>
      <c r="K175" s="4" t="s">
        <v>8</v>
      </c>
      <c r="L175" s="4" t="s">
        <v>8</v>
      </c>
      <c r="M175" s="4" t="s">
        <v>8</v>
      </c>
      <c r="N175" s="4" t="s">
        <v>8</v>
      </c>
      <c r="O175" s="4" t="s">
        <v>8</v>
      </c>
      <c r="P175" s="4" t="s">
        <v>4</v>
      </c>
      <c r="Q175" s="4" t="s">
        <v>4</v>
      </c>
      <c r="R175" s="4" t="s">
        <v>74</v>
      </c>
    </row>
    <row r="176" spans="1:18" s="2" customFormat="1" x14ac:dyDescent="0.45">
      <c r="A176" s="8" t="s">
        <v>44</v>
      </c>
      <c r="B176" s="11" t="s">
        <v>92</v>
      </c>
      <c r="C176" s="1" t="s">
        <v>1</v>
      </c>
      <c r="D176" s="1" t="s">
        <v>2</v>
      </c>
      <c r="E176" s="1" t="s">
        <v>31</v>
      </c>
      <c r="F176" s="4" t="s">
        <v>4</v>
      </c>
      <c r="G176" s="4" t="s">
        <v>4</v>
      </c>
      <c r="H176" s="4" t="s">
        <v>4</v>
      </c>
      <c r="I176" s="4" t="s">
        <v>8</v>
      </c>
      <c r="J176" s="4" t="s">
        <v>8</v>
      </c>
      <c r="K176" s="4" t="s">
        <v>8</v>
      </c>
      <c r="L176" s="4" t="s">
        <v>8</v>
      </c>
      <c r="M176" s="4" t="s">
        <v>4</v>
      </c>
      <c r="N176" s="4" t="s">
        <v>4</v>
      </c>
      <c r="O176" s="4" t="s">
        <v>4</v>
      </c>
      <c r="P176" s="4" t="s">
        <v>4</v>
      </c>
      <c r="Q176" s="4" t="s">
        <v>4</v>
      </c>
      <c r="R176" s="4" t="s">
        <v>74</v>
      </c>
    </row>
    <row r="177" spans="1:18" s="2" customFormat="1" x14ac:dyDescent="0.45">
      <c r="A177" s="8" t="s">
        <v>44</v>
      </c>
      <c r="B177" s="11" t="s">
        <v>93</v>
      </c>
      <c r="C177" s="1" t="s">
        <v>1</v>
      </c>
      <c r="D177" s="1" t="s">
        <v>2</v>
      </c>
      <c r="E177" s="1" t="s">
        <v>31</v>
      </c>
      <c r="F177" s="4" t="s">
        <v>4</v>
      </c>
      <c r="G177" s="4" t="s">
        <v>4</v>
      </c>
      <c r="H177" s="4" t="s">
        <v>4</v>
      </c>
      <c r="I177" s="4" t="s">
        <v>8</v>
      </c>
      <c r="J177" s="4" t="s">
        <v>8</v>
      </c>
      <c r="K177" s="4" t="s">
        <v>8</v>
      </c>
      <c r="L177" s="4" t="s">
        <v>8</v>
      </c>
      <c r="M177" s="4" t="s">
        <v>4</v>
      </c>
      <c r="N177" s="4" t="s">
        <v>8</v>
      </c>
      <c r="O177" s="4" t="s">
        <v>4</v>
      </c>
      <c r="P177" s="4" t="s">
        <v>4</v>
      </c>
      <c r="Q177" s="4" t="s">
        <v>4</v>
      </c>
      <c r="R177" s="4" t="s">
        <v>74</v>
      </c>
    </row>
    <row r="178" spans="1:18" s="2" customFormat="1" x14ac:dyDescent="0.45">
      <c r="A178" s="8" t="s">
        <v>44</v>
      </c>
      <c r="B178" s="11" t="s">
        <v>94</v>
      </c>
      <c r="C178" s="1" t="s">
        <v>1</v>
      </c>
      <c r="D178" s="1" t="s">
        <v>2</v>
      </c>
      <c r="E178" s="1" t="s">
        <v>31</v>
      </c>
      <c r="F178" s="4" t="s">
        <v>4</v>
      </c>
      <c r="G178" s="4" t="s">
        <v>4</v>
      </c>
      <c r="H178" s="4" t="s">
        <v>4</v>
      </c>
      <c r="I178" s="4" t="s">
        <v>8</v>
      </c>
      <c r="J178" s="4" t="s">
        <v>8</v>
      </c>
      <c r="K178" s="4" t="s">
        <v>8</v>
      </c>
      <c r="L178" s="4" t="s">
        <v>8</v>
      </c>
      <c r="M178" s="4" t="s">
        <v>4</v>
      </c>
      <c r="N178" s="4" t="s">
        <v>8</v>
      </c>
      <c r="O178" s="4" t="s">
        <v>4</v>
      </c>
      <c r="P178" s="4" t="s">
        <v>4</v>
      </c>
      <c r="Q178" s="4" t="s">
        <v>4</v>
      </c>
      <c r="R178" s="4" t="s">
        <v>74</v>
      </c>
    </row>
    <row r="179" spans="1:18" s="2" customFormat="1" x14ac:dyDescent="0.45">
      <c r="A179" s="8" t="s">
        <v>44</v>
      </c>
      <c r="B179" s="11" t="s">
        <v>95</v>
      </c>
      <c r="C179" s="1" t="s">
        <v>1</v>
      </c>
      <c r="D179" s="1" t="s">
        <v>2</v>
      </c>
      <c r="E179" s="1" t="s">
        <v>31</v>
      </c>
      <c r="F179" s="4" t="s">
        <v>4</v>
      </c>
      <c r="G179" s="4" t="s">
        <v>4</v>
      </c>
      <c r="H179" s="4" t="s">
        <v>4</v>
      </c>
      <c r="I179" s="4" t="s">
        <v>8</v>
      </c>
      <c r="J179" s="4" t="s">
        <v>8</v>
      </c>
      <c r="K179" s="4" t="s">
        <v>8</v>
      </c>
      <c r="L179" s="4" t="s">
        <v>8</v>
      </c>
      <c r="M179" s="4" t="s">
        <v>4</v>
      </c>
      <c r="N179" s="4" t="s">
        <v>4</v>
      </c>
      <c r="O179" s="4" t="s">
        <v>4</v>
      </c>
      <c r="P179" s="4" t="s">
        <v>4</v>
      </c>
      <c r="Q179" s="4" t="s">
        <v>4</v>
      </c>
      <c r="R179" s="4" t="s">
        <v>74</v>
      </c>
    </row>
    <row r="180" spans="1:18" s="2" customFormat="1" ht="54" x14ac:dyDescent="0.45">
      <c r="A180" s="8" t="s">
        <v>44</v>
      </c>
      <c r="B180" s="11" t="s">
        <v>60</v>
      </c>
      <c r="C180" s="1" t="s">
        <v>45</v>
      </c>
      <c r="D180" s="1" t="s">
        <v>46</v>
      </c>
      <c r="E180" s="1" t="s">
        <v>47</v>
      </c>
      <c r="F180" s="6" t="s">
        <v>48</v>
      </c>
      <c r="G180" s="6" t="s">
        <v>49</v>
      </c>
      <c r="H180" s="6" t="s">
        <v>50</v>
      </c>
      <c r="I180" s="6" t="s">
        <v>51</v>
      </c>
      <c r="J180" s="6" t="s">
        <v>52</v>
      </c>
      <c r="K180" s="6" t="s">
        <v>53</v>
      </c>
      <c r="L180" s="6" t="s">
        <v>54</v>
      </c>
      <c r="M180" s="6" t="s">
        <v>55</v>
      </c>
      <c r="N180" s="6" t="s">
        <v>56</v>
      </c>
      <c r="O180" s="6" t="s">
        <v>57</v>
      </c>
      <c r="P180" s="6" t="s">
        <v>58</v>
      </c>
      <c r="Q180" s="6" t="s">
        <v>59</v>
      </c>
    </row>
    <row r="181" spans="1:18" s="2" customFormat="1" x14ac:dyDescent="0.45">
      <c r="A181" s="8" t="s">
        <v>44</v>
      </c>
      <c r="B181" s="11" t="s">
        <v>0</v>
      </c>
      <c r="C181" s="1" t="s">
        <v>1</v>
      </c>
      <c r="D181" s="1" t="s">
        <v>2</v>
      </c>
      <c r="E181" s="1" t="s">
        <v>34</v>
      </c>
      <c r="F181" s="4" t="s">
        <v>4</v>
      </c>
      <c r="G181" s="4" t="s">
        <v>4</v>
      </c>
      <c r="H181" s="4" t="s">
        <v>8</v>
      </c>
      <c r="I181" s="4" t="s">
        <v>8</v>
      </c>
      <c r="J181" s="4" t="s">
        <v>32</v>
      </c>
      <c r="K181" s="4" t="s">
        <v>32</v>
      </c>
      <c r="L181" s="4" t="s">
        <v>32</v>
      </c>
      <c r="M181" s="4" t="s">
        <v>8</v>
      </c>
      <c r="N181" s="4" t="s">
        <v>8</v>
      </c>
      <c r="O181" s="4" t="s">
        <v>4</v>
      </c>
      <c r="P181" s="4" t="s">
        <v>4</v>
      </c>
      <c r="Q181" s="4" t="s">
        <v>4</v>
      </c>
      <c r="R181" s="4" t="s">
        <v>74</v>
      </c>
    </row>
    <row r="182" spans="1:18" s="2" customFormat="1" x14ac:dyDescent="0.45">
      <c r="A182" s="8" t="s">
        <v>44</v>
      </c>
      <c r="B182" s="11" t="s">
        <v>5</v>
      </c>
      <c r="C182" s="1" t="s">
        <v>1</v>
      </c>
      <c r="D182" s="1" t="s">
        <v>2</v>
      </c>
      <c r="E182" s="1" t="s">
        <v>34</v>
      </c>
      <c r="F182" s="4" t="s">
        <v>4</v>
      </c>
      <c r="G182" s="4" t="s">
        <v>8</v>
      </c>
      <c r="H182" s="4" t="s">
        <v>8</v>
      </c>
      <c r="I182" s="4" t="s">
        <v>8</v>
      </c>
      <c r="J182" s="4" t="s">
        <v>32</v>
      </c>
      <c r="K182" s="4" t="s">
        <v>32</v>
      </c>
      <c r="L182" s="4" t="s">
        <v>8</v>
      </c>
      <c r="M182" s="4" t="s">
        <v>8</v>
      </c>
      <c r="N182" s="4" t="s">
        <v>4</v>
      </c>
      <c r="O182" s="4" t="s">
        <v>4</v>
      </c>
      <c r="P182" s="4" t="s">
        <v>4</v>
      </c>
      <c r="Q182" s="4" t="s">
        <v>4</v>
      </c>
      <c r="R182" s="4" t="s">
        <v>74</v>
      </c>
    </row>
    <row r="183" spans="1:18" s="2" customFormat="1" x14ac:dyDescent="0.45">
      <c r="A183" s="8" t="s">
        <v>44</v>
      </c>
      <c r="B183" s="11" t="s">
        <v>6</v>
      </c>
      <c r="C183" s="1" t="s">
        <v>1</v>
      </c>
      <c r="D183" s="1" t="s">
        <v>2</v>
      </c>
      <c r="E183" s="1" t="s">
        <v>34</v>
      </c>
      <c r="F183" s="4" t="s">
        <v>4</v>
      </c>
      <c r="G183" s="4" t="s">
        <v>4</v>
      </c>
      <c r="H183" s="4" t="s">
        <v>8</v>
      </c>
      <c r="I183" s="4" t="s">
        <v>8</v>
      </c>
      <c r="J183" s="4" t="s">
        <v>32</v>
      </c>
      <c r="K183" s="4" t="s">
        <v>32</v>
      </c>
      <c r="L183" s="4" t="s">
        <v>8</v>
      </c>
      <c r="M183" s="4" t="s">
        <v>8</v>
      </c>
      <c r="N183" s="4" t="s">
        <v>4</v>
      </c>
      <c r="O183" s="4" t="s">
        <v>4</v>
      </c>
      <c r="P183" s="4" t="s">
        <v>4</v>
      </c>
      <c r="Q183" s="4" t="s">
        <v>4</v>
      </c>
      <c r="R183" s="4" t="s">
        <v>74</v>
      </c>
    </row>
    <row r="184" spans="1:18" x14ac:dyDescent="0.45">
      <c r="A184" s="9" t="s">
        <v>23</v>
      </c>
      <c r="B184" s="10" t="s">
        <v>7</v>
      </c>
      <c r="C184" s="4" t="s">
        <v>1</v>
      </c>
      <c r="D184" s="4" t="s">
        <v>2</v>
      </c>
      <c r="E184" s="4" t="s">
        <v>34</v>
      </c>
      <c r="F184" s="4" t="s">
        <v>4</v>
      </c>
      <c r="G184" s="4" t="s">
        <v>8</v>
      </c>
      <c r="H184" s="4" t="s">
        <v>8</v>
      </c>
      <c r="I184" s="4" t="s">
        <v>32</v>
      </c>
      <c r="J184" s="4" t="s">
        <v>32</v>
      </c>
      <c r="K184" s="4" t="s">
        <v>32</v>
      </c>
      <c r="L184" s="4" t="s">
        <v>32</v>
      </c>
      <c r="M184" s="4" t="s">
        <v>32</v>
      </c>
      <c r="N184" s="4" t="s">
        <v>8</v>
      </c>
      <c r="O184" s="4" t="s">
        <v>4</v>
      </c>
      <c r="P184" s="4" t="s">
        <v>4</v>
      </c>
      <c r="Q184" s="4" t="s">
        <v>4</v>
      </c>
      <c r="R184" s="4" t="s">
        <v>74</v>
      </c>
    </row>
    <row r="185" spans="1:18" x14ac:dyDescent="0.45">
      <c r="A185" s="9" t="s">
        <v>24</v>
      </c>
      <c r="B185" s="10" t="s">
        <v>9</v>
      </c>
      <c r="C185" s="4" t="s">
        <v>1</v>
      </c>
      <c r="D185" s="4" t="s">
        <v>2</v>
      </c>
      <c r="E185" s="4" t="s">
        <v>34</v>
      </c>
      <c r="F185" s="4" t="s">
        <v>4</v>
      </c>
      <c r="G185" s="4" t="s">
        <v>8</v>
      </c>
      <c r="H185" s="4" t="s">
        <v>8</v>
      </c>
      <c r="I185" s="4" t="s">
        <v>8</v>
      </c>
      <c r="J185" s="4" t="s">
        <v>32</v>
      </c>
      <c r="K185" s="4" t="s">
        <v>32</v>
      </c>
      <c r="L185" s="4" t="s">
        <v>32</v>
      </c>
      <c r="M185" s="4" t="s">
        <v>8</v>
      </c>
      <c r="N185" s="4" t="s">
        <v>8</v>
      </c>
      <c r="O185" s="4" t="s">
        <v>4</v>
      </c>
      <c r="P185" s="4" t="s">
        <v>4</v>
      </c>
      <c r="Q185" s="4" t="s">
        <v>4</v>
      </c>
      <c r="R185" s="4" t="s">
        <v>74</v>
      </c>
    </row>
    <row r="186" spans="1:18" x14ac:dyDescent="0.45">
      <c r="A186" s="9" t="s">
        <v>25</v>
      </c>
      <c r="B186" s="10" t="s">
        <v>10</v>
      </c>
      <c r="C186" s="4" t="s">
        <v>1</v>
      </c>
      <c r="D186" s="4" t="s">
        <v>2</v>
      </c>
      <c r="E186" s="4" t="s">
        <v>34</v>
      </c>
      <c r="F186" s="4" t="s">
        <v>4</v>
      </c>
      <c r="G186" s="4" t="s">
        <v>4</v>
      </c>
      <c r="H186" s="4" t="s">
        <v>8</v>
      </c>
      <c r="I186" s="4" t="s">
        <v>8</v>
      </c>
      <c r="J186" s="4" t="s">
        <v>32</v>
      </c>
      <c r="K186" s="4" t="s">
        <v>32</v>
      </c>
      <c r="L186" s="4" t="s">
        <v>32</v>
      </c>
      <c r="M186" s="4" t="s">
        <v>8</v>
      </c>
      <c r="N186" s="4" t="s">
        <v>4</v>
      </c>
      <c r="O186" s="4" t="s">
        <v>4</v>
      </c>
      <c r="P186" s="4" t="s">
        <v>4</v>
      </c>
      <c r="Q186" s="4" t="s">
        <v>4</v>
      </c>
      <c r="R186" s="4" t="s">
        <v>74</v>
      </c>
    </row>
    <row r="187" spans="1:18" x14ac:dyDescent="0.45">
      <c r="A187" s="9" t="s">
        <v>26</v>
      </c>
      <c r="B187" s="10" t="s">
        <v>11</v>
      </c>
      <c r="C187" s="4" t="s">
        <v>1</v>
      </c>
      <c r="D187" s="4" t="s">
        <v>2</v>
      </c>
      <c r="E187" s="4" t="s">
        <v>34</v>
      </c>
      <c r="F187" s="4" t="s">
        <v>4</v>
      </c>
      <c r="G187" s="4" t="s">
        <v>4</v>
      </c>
      <c r="H187" s="4" t="s">
        <v>8</v>
      </c>
      <c r="I187" s="4" t="s">
        <v>8</v>
      </c>
      <c r="J187" s="4" t="s">
        <v>32</v>
      </c>
      <c r="K187" s="4" t="s">
        <v>32</v>
      </c>
      <c r="L187" s="4" t="s">
        <v>8</v>
      </c>
      <c r="M187" s="4" t="s">
        <v>8</v>
      </c>
      <c r="N187" s="4" t="s">
        <v>4</v>
      </c>
      <c r="O187" s="4" t="s">
        <v>4</v>
      </c>
      <c r="P187" s="4" t="s">
        <v>4</v>
      </c>
      <c r="Q187" s="4" t="s">
        <v>4</v>
      </c>
      <c r="R187" s="4" t="s">
        <v>74</v>
      </c>
    </row>
    <row r="188" spans="1:18" x14ac:dyDescent="0.45">
      <c r="A188" s="9" t="s">
        <v>27</v>
      </c>
      <c r="B188" s="10" t="s">
        <v>12</v>
      </c>
      <c r="C188" s="4" t="s">
        <v>1</v>
      </c>
      <c r="D188" s="4" t="s">
        <v>2</v>
      </c>
      <c r="E188" s="4" t="s">
        <v>34</v>
      </c>
      <c r="F188" s="4" t="s">
        <v>4</v>
      </c>
      <c r="G188" s="4" t="s">
        <v>4</v>
      </c>
      <c r="H188" s="4" t="s">
        <v>8</v>
      </c>
      <c r="I188" s="4" t="s">
        <v>8</v>
      </c>
      <c r="J188" s="4" t="s">
        <v>32</v>
      </c>
      <c r="K188" s="4" t="s">
        <v>32</v>
      </c>
      <c r="L188" s="4" t="s">
        <v>8</v>
      </c>
      <c r="M188" s="4" t="s">
        <v>8</v>
      </c>
      <c r="N188" s="4" t="s">
        <v>4</v>
      </c>
      <c r="O188" s="4" t="s">
        <v>4</v>
      </c>
      <c r="P188" s="4" t="s">
        <v>4</v>
      </c>
      <c r="Q188" s="4" t="s">
        <v>4</v>
      </c>
      <c r="R188" s="4" t="s">
        <v>74</v>
      </c>
    </row>
    <row r="189" spans="1:18" x14ac:dyDescent="0.45">
      <c r="A189" s="9" t="s">
        <v>28</v>
      </c>
      <c r="B189" s="10" t="s">
        <v>13</v>
      </c>
      <c r="C189" s="4" t="s">
        <v>1</v>
      </c>
      <c r="D189" s="4" t="s">
        <v>2</v>
      </c>
      <c r="E189" s="4" t="s">
        <v>34</v>
      </c>
      <c r="F189" s="4" t="s">
        <v>4</v>
      </c>
      <c r="G189" s="4" t="s">
        <v>8</v>
      </c>
      <c r="H189" s="4" t="s">
        <v>8</v>
      </c>
      <c r="I189" s="4" t="s">
        <v>32</v>
      </c>
      <c r="J189" s="4" t="s">
        <v>32</v>
      </c>
      <c r="K189" s="4" t="s">
        <v>32</v>
      </c>
      <c r="L189" s="4" t="s">
        <v>32</v>
      </c>
      <c r="M189" s="4" t="s">
        <v>32</v>
      </c>
      <c r="N189" s="4" t="s">
        <v>8</v>
      </c>
      <c r="O189" s="4" t="s">
        <v>4</v>
      </c>
      <c r="P189" s="4" t="s">
        <v>4</v>
      </c>
      <c r="Q189" s="4" t="s">
        <v>4</v>
      </c>
      <c r="R189" s="4" t="s">
        <v>74</v>
      </c>
    </row>
    <row r="190" spans="1:18" x14ac:dyDescent="0.45">
      <c r="A190" s="9" t="s">
        <v>29</v>
      </c>
      <c r="B190" s="10" t="s">
        <v>14</v>
      </c>
      <c r="C190" s="4" t="s">
        <v>1</v>
      </c>
      <c r="D190" s="4" t="s">
        <v>2</v>
      </c>
      <c r="E190" s="4" t="s">
        <v>34</v>
      </c>
      <c r="F190" s="4" t="s">
        <v>4</v>
      </c>
      <c r="G190" s="4" t="s">
        <v>4</v>
      </c>
      <c r="H190" s="4" t="s">
        <v>8</v>
      </c>
      <c r="I190" s="4" t="s">
        <v>8</v>
      </c>
      <c r="J190" s="4" t="s">
        <v>32</v>
      </c>
      <c r="K190" s="4" t="s">
        <v>32</v>
      </c>
      <c r="L190" s="4" t="s">
        <v>8</v>
      </c>
      <c r="M190" s="4" t="s">
        <v>8</v>
      </c>
      <c r="N190" s="4" t="s">
        <v>4</v>
      </c>
      <c r="O190" s="4" t="s">
        <v>4</v>
      </c>
      <c r="P190" s="4" t="s">
        <v>4</v>
      </c>
      <c r="Q190" s="4" t="s">
        <v>4</v>
      </c>
      <c r="R190" s="4" t="s">
        <v>74</v>
      </c>
    </row>
    <row r="191" spans="1:18" s="2" customFormat="1" x14ac:dyDescent="0.45">
      <c r="A191" s="8" t="s">
        <v>44</v>
      </c>
      <c r="B191" s="10" t="s">
        <v>15</v>
      </c>
      <c r="C191" s="4" t="s">
        <v>1</v>
      </c>
      <c r="D191" s="4" t="s">
        <v>2</v>
      </c>
      <c r="E191" s="4" t="s">
        <v>34</v>
      </c>
      <c r="F191" s="4" t="s">
        <v>4</v>
      </c>
      <c r="G191" s="4" t="s">
        <v>8</v>
      </c>
      <c r="H191" s="4" t="s">
        <v>8</v>
      </c>
      <c r="I191" s="4" t="s">
        <v>8</v>
      </c>
      <c r="J191" s="4" t="s">
        <v>32</v>
      </c>
      <c r="K191" s="4" t="s">
        <v>32</v>
      </c>
      <c r="L191" s="4" t="s">
        <v>32</v>
      </c>
      <c r="M191" s="4" t="s">
        <v>8</v>
      </c>
      <c r="N191" s="4" t="s">
        <v>4</v>
      </c>
      <c r="O191" s="4" t="s">
        <v>4</v>
      </c>
      <c r="P191" s="4" t="s">
        <v>4</v>
      </c>
      <c r="Q191" s="4" t="s">
        <v>4</v>
      </c>
      <c r="R191" s="4" t="s">
        <v>74</v>
      </c>
    </row>
    <row r="192" spans="1:18" s="2" customFormat="1" x14ac:dyDescent="0.45">
      <c r="A192" s="8" t="s">
        <v>44</v>
      </c>
      <c r="B192" s="10" t="s">
        <v>16</v>
      </c>
      <c r="C192" s="4" t="s">
        <v>1</v>
      </c>
      <c r="D192" s="4" t="s">
        <v>2</v>
      </c>
      <c r="E192" s="4" t="s">
        <v>34</v>
      </c>
      <c r="F192" s="4" t="s">
        <v>4</v>
      </c>
      <c r="G192" s="4" t="s">
        <v>8</v>
      </c>
      <c r="H192" s="4" t="s">
        <v>8</v>
      </c>
      <c r="I192" s="4" t="s">
        <v>8</v>
      </c>
      <c r="J192" s="4" t="s">
        <v>32</v>
      </c>
      <c r="K192" s="4" t="s">
        <v>32</v>
      </c>
      <c r="L192" s="4" t="s">
        <v>32</v>
      </c>
      <c r="M192" s="4" t="s">
        <v>8</v>
      </c>
      <c r="N192" s="4" t="s">
        <v>4</v>
      </c>
      <c r="O192" s="4" t="s">
        <v>4</v>
      </c>
      <c r="P192" s="4" t="s">
        <v>4</v>
      </c>
      <c r="Q192" s="4" t="s">
        <v>4</v>
      </c>
      <c r="R192" s="4" t="s">
        <v>74</v>
      </c>
    </row>
    <row r="193" spans="1:18" s="2" customFormat="1" x14ac:dyDescent="0.45">
      <c r="A193" s="8" t="s">
        <v>44</v>
      </c>
      <c r="B193" s="10" t="s">
        <v>17</v>
      </c>
      <c r="C193" s="4" t="s">
        <v>1</v>
      </c>
      <c r="D193" s="4" t="s">
        <v>2</v>
      </c>
      <c r="E193" s="4" t="s">
        <v>34</v>
      </c>
      <c r="F193" s="4" t="s">
        <v>4</v>
      </c>
      <c r="G193" s="4" t="s">
        <v>4</v>
      </c>
      <c r="H193" s="4" t="s">
        <v>4</v>
      </c>
      <c r="I193" s="4" t="s">
        <v>4</v>
      </c>
      <c r="J193" s="4" t="s">
        <v>8</v>
      </c>
      <c r="K193" s="4" t="s">
        <v>8</v>
      </c>
      <c r="L193" s="4" t="s">
        <v>8</v>
      </c>
      <c r="M193" s="4" t="s">
        <v>4</v>
      </c>
      <c r="N193" s="4" t="s">
        <v>4</v>
      </c>
      <c r="O193" s="4" t="s">
        <v>4</v>
      </c>
      <c r="P193" s="4" t="s">
        <v>4</v>
      </c>
      <c r="Q193" s="4" t="s">
        <v>4</v>
      </c>
      <c r="R193" s="4" t="s">
        <v>74</v>
      </c>
    </row>
    <row r="194" spans="1:18" s="2" customFormat="1" x14ac:dyDescent="0.45">
      <c r="A194" s="8" t="s">
        <v>44</v>
      </c>
      <c r="B194" s="11" t="s">
        <v>18</v>
      </c>
      <c r="C194" s="1" t="s">
        <v>1</v>
      </c>
      <c r="D194" s="1" t="s">
        <v>2</v>
      </c>
      <c r="E194" s="1" t="s">
        <v>34</v>
      </c>
      <c r="F194" s="4" t="s">
        <v>4</v>
      </c>
      <c r="G194" s="4" t="s">
        <v>8</v>
      </c>
      <c r="H194" s="4" t="s">
        <v>8</v>
      </c>
      <c r="I194" s="4" t="s">
        <v>8</v>
      </c>
      <c r="J194" s="4" t="s">
        <v>32</v>
      </c>
      <c r="K194" s="4" t="s">
        <v>32</v>
      </c>
      <c r="L194" s="4" t="s">
        <v>32</v>
      </c>
      <c r="M194" s="4" t="s">
        <v>32</v>
      </c>
      <c r="N194" s="4" t="s">
        <v>8</v>
      </c>
      <c r="O194" s="4" t="s">
        <v>4</v>
      </c>
      <c r="P194" s="4" t="s">
        <v>4</v>
      </c>
      <c r="Q194" s="4" t="s">
        <v>4</v>
      </c>
      <c r="R194" s="4" t="s">
        <v>74</v>
      </c>
    </row>
    <row r="195" spans="1:18" x14ac:dyDescent="0.45">
      <c r="A195" s="9" t="s">
        <v>0</v>
      </c>
      <c r="B195" s="10" t="s">
        <v>19</v>
      </c>
      <c r="C195" s="4" t="s">
        <v>1</v>
      </c>
      <c r="D195" s="4" t="s">
        <v>2</v>
      </c>
      <c r="E195" s="4" t="s">
        <v>34</v>
      </c>
      <c r="F195" s="4" t="s">
        <v>4</v>
      </c>
      <c r="G195" s="4" t="s">
        <v>4</v>
      </c>
      <c r="H195" s="4" t="s">
        <v>8</v>
      </c>
      <c r="I195" s="4" t="s">
        <v>8</v>
      </c>
      <c r="J195" s="4" t="s">
        <v>32</v>
      </c>
      <c r="K195" s="4" t="s">
        <v>32</v>
      </c>
      <c r="L195" s="4" t="s">
        <v>8</v>
      </c>
      <c r="M195" s="4" t="s">
        <v>8</v>
      </c>
      <c r="N195" s="4" t="s">
        <v>4</v>
      </c>
      <c r="O195" s="4" t="s">
        <v>4</v>
      </c>
      <c r="P195" s="4" t="s">
        <v>4</v>
      </c>
      <c r="Q195" s="4" t="s">
        <v>4</v>
      </c>
      <c r="R195" s="4" t="s">
        <v>74</v>
      </c>
    </row>
    <row r="196" spans="1:18" x14ac:dyDescent="0.45">
      <c r="A196" s="9" t="s">
        <v>5</v>
      </c>
      <c r="B196" s="10" t="s">
        <v>20</v>
      </c>
      <c r="C196" s="4" t="s">
        <v>1</v>
      </c>
      <c r="D196" s="4" t="s">
        <v>2</v>
      </c>
      <c r="E196" s="4" t="s">
        <v>34</v>
      </c>
      <c r="F196" s="4" t="s">
        <v>4</v>
      </c>
      <c r="G196" s="4" t="s">
        <v>4</v>
      </c>
      <c r="H196" s="4" t="s">
        <v>8</v>
      </c>
      <c r="I196" s="4" t="s">
        <v>8</v>
      </c>
      <c r="J196" s="4" t="s">
        <v>32</v>
      </c>
      <c r="K196" s="4" t="s">
        <v>32</v>
      </c>
      <c r="L196" s="4" t="s">
        <v>8</v>
      </c>
      <c r="M196" s="4" t="s">
        <v>8</v>
      </c>
      <c r="N196" s="4" t="s">
        <v>8</v>
      </c>
      <c r="O196" s="4" t="s">
        <v>4</v>
      </c>
      <c r="P196" s="4" t="s">
        <v>4</v>
      </c>
      <c r="Q196" s="4" t="s">
        <v>4</v>
      </c>
      <c r="R196" s="4" t="s">
        <v>74</v>
      </c>
    </row>
    <row r="197" spans="1:18" x14ac:dyDescent="0.45">
      <c r="A197" s="9" t="s">
        <v>6</v>
      </c>
      <c r="B197" s="10" t="s">
        <v>21</v>
      </c>
      <c r="C197" s="4" t="s">
        <v>1</v>
      </c>
      <c r="D197" s="4" t="s">
        <v>2</v>
      </c>
      <c r="E197" s="4" t="s">
        <v>34</v>
      </c>
      <c r="F197" s="4" t="s">
        <v>4</v>
      </c>
      <c r="G197" s="4" t="s">
        <v>8</v>
      </c>
      <c r="H197" s="4" t="s">
        <v>8</v>
      </c>
      <c r="I197" s="4" t="s">
        <v>8</v>
      </c>
      <c r="J197" s="4" t="s">
        <v>32</v>
      </c>
      <c r="K197" s="4" t="s">
        <v>32</v>
      </c>
      <c r="L197" s="4" t="s">
        <v>32</v>
      </c>
      <c r="M197" s="4" t="s">
        <v>8</v>
      </c>
      <c r="N197" s="4" t="s">
        <v>8</v>
      </c>
      <c r="O197" s="4" t="s">
        <v>4</v>
      </c>
      <c r="P197" s="4" t="s">
        <v>4</v>
      </c>
      <c r="Q197" s="4" t="s">
        <v>4</v>
      </c>
      <c r="R197" s="4" t="s">
        <v>74</v>
      </c>
    </row>
    <row r="198" spans="1:18" s="2" customFormat="1" x14ac:dyDescent="0.45">
      <c r="A198" s="8" t="s">
        <v>7</v>
      </c>
      <c r="B198" s="10" t="s">
        <v>22</v>
      </c>
      <c r="C198" s="4" t="s">
        <v>1</v>
      </c>
      <c r="D198" s="4" t="s">
        <v>2</v>
      </c>
      <c r="E198" s="4" t="s">
        <v>34</v>
      </c>
      <c r="F198" s="4" t="s">
        <v>4</v>
      </c>
      <c r="G198" s="4" t="s">
        <v>8</v>
      </c>
      <c r="H198" s="4" t="s">
        <v>8</v>
      </c>
      <c r="I198" s="4" t="s">
        <v>8</v>
      </c>
      <c r="J198" s="4" t="s">
        <v>32</v>
      </c>
      <c r="K198" s="4" t="s">
        <v>32</v>
      </c>
      <c r="L198" s="4" t="s">
        <v>32</v>
      </c>
      <c r="M198" s="4" t="s">
        <v>8</v>
      </c>
      <c r="N198" s="4" t="s">
        <v>8</v>
      </c>
      <c r="O198" s="4" t="s">
        <v>4</v>
      </c>
      <c r="P198" s="4" t="s">
        <v>4</v>
      </c>
      <c r="Q198" s="4" t="s">
        <v>4</v>
      </c>
      <c r="R198" s="4" t="s">
        <v>74</v>
      </c>
    </row>
    <row r="199" spans="1:18" s="2" customFormat="1" x14ac:dyDescent="0.45">
      <c r="A199" s="8" t="s">
        <v>44</v>
      </c>
      <c r="B199" s="11" t="s">
        <v>23</v>
      </c>
      <c r="C199" s="1" t="s">
        <v>1</v>
      </c>
      <c r="D199" s="1" t="s">
        <v>2</v>
      </c>
      <c r="E199" s="1" t="s">
        <v>34</v>
      </c>
      <c r="F199" s="4" t="s">
        <v>4</v>
      </c>
      <c r="G199" s="4" t="s">
        <v>8</v>
      </c>
      <c r="H199" s="4" t="s">
        <v>8</v>
      </c>
      <c r="I199" s="4" t="s">
        <v>8</v>
      </c>
      <c r="J199" s="4" t="s">
        <v>32</v>
      </c>
      <c r="K199" s="4" t="s">
        <v>32</v>
      </c>
      <c r="L199" s="4" t="s">
        <v>8</v>
      </c>
      <c r="M199" s="4" t="s">
        <v>8</v>
      </c>
      <c r="N199" s="4" t="s">
        <v>4</v>
      </c>
      <c r="O199" s="4" t="s">
        <v>4</v>
      </c>
      <c r="P199" s="4" t="s">
        <v>4</v>
      </c>
      <c r="Q199" s="4" t="s">
        <v>4</v>
      </c>
      <c r="R199" s="4" t="s">
        <v>74</v>
      </c>
    </row>
    <row r="200" spans="1:18" s="2" customFormat="1" x14ac:dyDescent="0.45">
      <c r="A200" s="8" t="s">
        <v>44</v>
      </c>
      <c r="B200" s="11" t="s">
        <v>24</v>
      </c>
      <c r="C200" s="1" t="s">
        <v>1</v>
      </c>
      <c r="D200" s="1" t="s">
        <v>2</v>
      </c>
      <c r="E200" s="1" t="s">
        <v>34</v>
      </c>
      <c r="F200" s="4" t="s">
        <v>4</v>
      </c>
      <c r="G200" s="4" t="s">
        <v>8</v>
      </c>
      <c r="H200" s="4" t="s">
        <v>8</v>
      </c>
      <c r="I200" s="4" t="s">
        <v>32</v>
      </c>
      <c r="J200" s="4" t="s">
        <v>32</v>
      </c>
      <c r="K200" s="4" t="s">
        <v>32</v>
      </c>
      <c r="L200" s="4" t="s">
        <v>32</v>
      </c>
      <c r="M200" s="4" t="s">
        <v>32</v>
      </c>
      <c r="N200" s="4" t="s">
        <v>8</v>
      </c>
      <c r="O200" s="4" t="s">
        <v>4</v>
      </c>
      <c r="P200" s="4" t="s">
        <v>4</v>
      </c>
      <c r="Q200" s="4" t="s">
        <v>4</v>
      </c>
      <c r="R200" s="4" t="s">
        <v>74</v>
      </c>
    </row>
    <row r="201" spans="1:18" s="2" customFormat="1" x14ac:dyDescent="0.45">
      <c r="A201" s="8" t="s">
        <v>44</v>
      </c>
      <c r="B201" s="11" t="s">
        <v>25</v>
      </c>
      <c r="C201" s="1" t="s">
        <v>1</v>
      </c>
      <c r="D201" s="1" t="s">
        <v>2</v>
      </c>
      <c r="E201" s="1" t="s">
        <v>34</v>
      </c>
      <c r="F201" s="4" t="s">
        <v>4</v>
      </c>
      <c r="G201" s="4" t="s">
        <v>8</v>
      </c>
      <c r="H201" s="4" t="s">
        <v>8</v>
      </c>
      <c r="I201" s="4" t="s">
        <v>8</v>
      </c>
      <c r="J201" s="4" t="s">
        <v>32</v>
      </c>
      <c r="K201" s="4" t="s">
        <v>32</v>
      </c>
      <c r="L201" s="4" t="s">
        <v>32</v>
      </c>
      <c r="M201" s="4" t="s">
        <v>8</v>
      </c>
      <c r="N201" s="4" t="s">
        <v>4</v>
      </c>
      <c r="O201" s="4" t="s">
        <v>4</v>
      </c>
      <c r="P201" s="4" t="s">
        <v>4</v>
      </c>
      <c r="Q201" s="4" t="s">
        <v>4</v>
      </c>
      <c r="R201" s="4" t="s">
        <v>74</v>
      </c>
    </row>
    <row r="202" spans="1:18" s="2" customFormat="1" x14ac:dyDescent="0.45">
      <c r="A202" s="8" t="s">
        <v>44</v>
      </c>
      <c r="B202" s="11" t="s">
        <v>26</v>
      </c>
      <c r="C202" s="1" t="s">
        <v>1</v>
      </c>
      <c r="D202" s="1" t="s">
        <v>2</v>
      </c>
      <c r="E202" s="1" t="s">
        <v>34</v>
      </c>
      <c r="F202" s="4" t="s">
        <v>4</v>
      </c>
      <c r="G202" s="4" t="s">
        <v>8</v>
      </c>
      <c r="H202" s="4" t="s">
        <v>8</v>
      </c>
      <c r="I202" s="4" t="s">
        <v>8</v>
      </c>
      <c r="J202" s="4" t="s">
        <v>32</v>
      </c>
      <c r="K202" s="4" t="s">
        <v>32</v>
      </c>
      <c r="L202" s="4" t="s">
        <v>8</v>
      </c>
      <c r="M202" s="4" t="s">
        <v>8</v>
      </c>
      <c r="N202" s="4" t="s">
        <v>4</v>
      </c>
      <c r="O202" s="4" t="s">
        <v>4</v>
      </c>
      <c r="P202" s="4" t="s">
        <v>4</v>
      </c>
      <c r="Q202" s="4" t="s">
        <v>4</v>
      </c>
      <c r="R202" s="4" t="s">
        <v>74</v>
      </c>
    </row>
    <row r="203" spans="1:18" x14ac:dyDescent="0.45">
      <c r="A203" s="9" t="s">
        <v>9</v>
      </c>
      <c r="B203" s="10" t="s">
        <v>27</v>
      </c>
      <c r="C203" s="4" t="s">
        <v>1</v>
      </c>
      <c r="D203" s="4" t="s">
        <v>2</v>
      </c>
      <c r="E203" s="4" t="s">
        <v>34</v>
      </c>
      <c r="F203" s="4" t="s">
        <v>4</v>
      </c>
      <c r="G203" s="4" t="s">
        <v>8</v>
      </c>
      <c r="H203" s="4" t="s">
        <v>8</v>
      </c>
      <c r="I203" s="4" t="s">
        <v>8</v>
      </c>
      <c r="J203" s="4" t="s">
        <v>32</v>
      </c>
      <c r="K203" s="4" t="s">
        <v>32</v>
      </c>
      <c r="L203" s="4" t="s">
        <v>32</v>
      </c>
      <c r="M203" s="4" t="s">
        <v>8</v>
      </c>
      <c r="N203" s="4" t="s">
        <v>8</v>
      </c>
      <c r="O203" s="4" t="s">
        <v>4</v>
      </c>
      <c r="P203" s="4" t="s">
        <v>4</v>
      </c>
      <c r="Q203" s="4" t="s">
        <v>4</v>
      </c>
      <c r="R203" s="4" t="s">
        <v>74</v>
      </c>
    </row>
    <row r="204" spans="1:18" x14ac:dyDescent="0.45">
      <c r="A204" s="9" t="s">
        <v>10</v>
      </c>
      <c r="B204" s="10" t="s">
        <v>28</v>
      </c>
      <c r="C204" s="4" t="s">
        <v>1</v>
      </c>
      <c r="D204" s="4" t="s">
        <v>2</v>
      </c>
      <c r="E204" s="4" t="s">
        <v>34</v>
      </c>
      <c r="F204" s="4" t="s">
        <v>4</v>
      </c>
      <c r="G204" s="4" t="s">
        <v>4</v>
      </c>
      <c r="H204" s="4" t="s">
        <v>8</v>
      </c>
      <c r="I204" s="4" t="s">
        <v>8</v>
      </c>
      <c r="J204" s="4" t="s">
        <v>8</v>
      </c>
      <c r="K204" s="4" t="s">
        <v>8</v>
      </c>
      <c r="L204" s="4" t="s">
        <v>8</v>
      </c>
      <c r="M204" s="4" t="s">
        <v>8</v>
      </c>
      <c r="N204" s="4" t="s">
        <v>4</v>
      </c>
      <c r="O204" s="4" t="s">
        <v>4</v>
      </c>
      <c r="P204" s="4" t="s">
        <v>4</v>
      </c>
      <c r="Q204" s="4" t="s">
        <v>4</v>
      </c>
      <c r="R204" s="4" t="s">
        <v>74</v>
      </c>
    </row>
    <row r="205" spans="1:18" x14ac:dyDescent="0.45">
      <c r="A205" s="9" t="s">
        <v>11</v>
      </c>
      <c r="B205" s="10" t="s">
        <v>29</v>
      </c>
      <c r="C205" s="4" t="s">
        <v>1</v>
      </c>
      <c r="D205" s="4" t="s">
        <v>2</v>
      </c>
      <c r="E205" s="4" t="s">
        <v>34</v>
      </c>
      <c r="F205" s="4" t="s">
        <v>4</v>
      </c>
      <c r="G205" s="4" t="s">
        <v>4</v>
      </c>
      <c r="H205" s="4" t="s">
        <v>4</v>
      </c>
      <c r="I205" s="4" t="s">
        <v>4</v>
      </c>
      <c r="J205" s="4" t="s">
        <v>8</v>
      </c>
      <c r="K205" s="4" t="s">
        <v>8</v>
      </c>
      <c r="L205" s="4" t="s">
        <v>4</v>
      </c>
      <c r="M205" s="4" t="s">
        <v>4</v>
      </c>
      <c r="N205" s="4" t="s">
        <v>4</v>
      </c>
      <c r="O205" s="4" t="s">
        <v>4</v>
      </c>
      <c r="P205" s="4" t="s">
        <v>4</v>
      </c>
      <c r="Q205" s="4" t="s">
        <v>4</v>
      </c>
      <c r="R205" s="4" t="s">
        <v>74</v>
      </c>
    </row>
    <row r="206" spans="1:18" x14ac:dyDescent="0.45">
      <c r="A206" s="9" t="s">
        <v>12</v>
      </c>
      <c r="B206" s="10" t="s">
        <v>62</v>
      </c>
      <c r="C206" s="4" t="s">
        <v>1</v>
      </c>
      <c r="D206" s="4" t="s">
        <v>2</v>
      </c>
      <c r="E206" s="4" t="s">
        <v>34</v>
      </c>
      <c r="F206" s="4" t="s">
        <v>4</v>
      </c>
      <c r="G206" s="4" t="s">
        <v>4</v>
      </c>
      <c r="H206" s="4" t="s">
        <v>4</v>
      </c>
      <c r="I206" s="4" t="s">
        <v>4</v>
      </c>
      <c r="J206" s="4" t="s">
        <v>4</v>
      </c>
      <c r="K206" s="4" t="s">
        <v>4</v>
      </c>
      <c r="L206" s="4" t="s">
        <v>4</v>
      </c>
      <c r="M206" s="4" t="s">
        <v>4</v>
      </c>
      <c r="N206" s="4" t="s">
        <v>4</v>
      </c>
      <c r="O206" s="4" t="s">
        <v>4</v>
      </c>
      <c r="P206" s="4" t="s">
        <v>4</v>
      </c>
      <c r="Q206" s="4" t="s">
        <v>4</v>
      </c>
      <c r="R206" s="4" t="s">
        <v>74</v>
      </c>
    </row>
    <row r="207" spans="1:18" s="2" customFormat="1" x14ac:dyDescent="0.45">
      <c r="A207" s="8" t="s">
        <v>44</v>
      </c>
      <c r="B207" s="11" t="s">
        <v>63</v>
      </c>
      <c r="C207" s="1" t="s">
        <v>1</v>
      </c>
      <c r="D207" s="1" t="s">
        <v>2</v>
      </c>
      <c r="E207" s="1" t="s">
        <v>34</v>
      </c>
      <c r="F207" s="4" t="s">
        <v>4</v>
      </c>
      <c r="G207" s="4" t="s">
        <v>4</v>
      </c>
      <c r="H207" s="4" t="s">
        <v>4</v>
      </c>
      <c r="I207" s="4" t="s">
        <v>4</v>
      </c>
      <c r="J207" s="4" t="s">
        <v>4</v>
      </c>
      <c r="K207" s="4" t="s">
        <v>4</v>
      </c>
      <c r="L207" s="4" t="s">
        <v>4</v>
      </c>
      <c r="M207" s="4" t="s">
        <v>4</v>
      </c>
      <c r="N207" s="4" t="s">
        <v>4</v>
      </c>
      <c r="O207" s="4" t="s">
        <v>4</v>
      </c>
      <c r="P207" s="4" t="s">
        <v>4</v>
      </c>
      <c r="Q207" s="4" t="s">
        <v>4</v>
      </c>
      <c r="R207" s="4" t="s">
        <v>74</v>
      </c>
    </row>
    <row r="208" spans="1:18" s="2" customFormat="1" x14ac:dyDescent="0.45">
      <c r="A208" s="8" t="s">
        <v>44</v>
      </c>
      <c r="B208" s="11" t="s">
        <v>64</v>
      </c>
      <c r="C208" s="1" t="s">
        <v>1</v>
      </c>
      <c r="D208" s="1" t="s">
        <v>2</v>
      </c>
      <c r="E208" s="1" t="s">
        <v>34</v>
      </c>
      <c r="F208" s="4" t="s">
        <v>4</v>
      </c>
      <c r="G208" s="4" t="s">
        <v>4</v>
      </c>
      <c r="H208" s="4" t="s">
        <v>4</v>
      </c>
      <c r="I208" s="4" t="s">
        <v>4</v>
      </c>
      <c r="J208" s="4" t="s">
        <v>4</v>
      </c>
      <c r="K208" s="4" t="s">
        <v>4</v>
      </c>
      <c r="L208" s="4" t="s">
        <v>4</v>
      </c>
      <c r="M208" s="4" t="s">
        <v>4</v>
      </c>
      <c r="N208" s="4" t="s">
        <v>4</v>
      </c>
      <c r="O208" s="4" t="s">
        <v>4</v>
      </c>
      <c r="P208" s="4" t="s">
        <v>4</v>
      </c>
      <c r="Q208" s="4" t="s">
        <v>4</v>
      </c>
      <c r="R208" s="4" t="s">
        <v>74</v>
      </c>
    </row>
    <row r="209" spans="1:18" s="2" customFormat="1" x14ac:dyDescent="0.45">
      <c r="A209" s="8" t="s">
        <v>44</v>
      </c>
      <c r="B209" s="11" t="s">
        <v>65</v>
      </c>
      <c r="C209" s="1" t="s">
        <v>1</v>
      </c>
      <c r="D209" s="1" t="s">
        <v>2</v>
      </c>
      <c r="E209" s="1" t="s">
        <v>34</v>
      </c>
      <c r="F209" s="4" t="s">
        <v>4</v>
      </c>
      <c r="G209" s="4" t="s">
        <v>4</v>
      </c>
      <c r="H209" s="4" t="s">
        <v>4</v>
      </c>
      <c r="I209" s="4" t="s">
        <v>4</v>
      </c>
      <c r="J209" s="4" t="s">
        <v>4</v>
      </c>
      <c r="K209" s="4" t="s">
        <v>4</v>
      </c>
      <c r="L209" s="4" t="s">
        <v>4</v>
      </c>
      <c r="M209" s="4" t="s">
        <v>4</v>
      </c>
      <c r="N209" s="4" t="s">
        <v>4</v>
      </c>
      <c r="O209" s="4" t="s">
        <v>4</v>
      </c>
      <c r="P209" s="4" t="s">
        <v>4</v>
      </c>
      <c r="Q209" s="4" t="s">
        <v>4</v>
      </c>
      <c r="R209" s="4" t="s">
        <v>74</v>
      </c>
    </row>
    <row r="210" spans="1:18" s="2" customFormat="1" x14ac:dyDescent="0.45">
      <c r="A210" s="8" t="s">
        <v>44</v>
      </c>
      <c r="B210" s="11" t="s">
        <v>66</v>
      </c>
      <c r="C210" s="1" t="s">
        <v>1</v>
      </c>
      <c r="D210" s="1" t="s">
        <v>2</v>
      </c>
      <c r="E210" s="1" t="s">
        <v>34</v>
      </c>
      <c r="F210" s="4" t="s">
        <v>4</v>
      </c>
      <c r="G210" s="4" t="s">
        <v>4</v>
      </c>
      <c r="H210" s="4" t="s">
        <v>4</v>
      </c>
      <c r="I210" s="4" t="s">
        <v>4</v>
      </c>
      <c r="J210" s="4" t="s">
        <v>4</v>
      </c>
      <c r="K210" s="4" t="s">
        <v>4</v>
      </c>
      <c r="L210" s="4" t="s">
        <v>4</v>
      </c>
      <c r="M210" s="4" t="s">
        <v>4</v>
      </c>
      <c r="N210" s="4" t="s">
        <v>4</v>
      </c>
      <c r="O210" s="4" t="s">
        <v>4</v>
      </c>
      <c r="P210" s="4" t="s">
        <v>4</v>
      </c>
      <c r="Q210" s="4" t="s">
        <v>4</v>
      </c>
      <c r="R210" s="4" t="s">
        <v>74</v>
      </c>
    </row>
    <row r="211" spans="1:18" x14ac:dyDescent="0.45">
      <c r="A211" s="9" t="s">
        <v>13</v>
      </c>
      <c r="B211" s="10" t="s">
        <v>67</v>
      </c>
      <c r="C211" s="4" t="s">
        <v>1</v>
      </c>
      <c r="D211" s="4" t="s">
        <v>2</v>
      </c>
      <c r="E211" s="4" t="s">
        <v>34</v>
      </c>
      <c r="F211" s="4" t="s">
        <v>4</v>
      </c>
      <c r="G211" s="4" t="s">
        <v>4</v>
      </c>
      <c r="H211" s="4" t="s">
        <v>4</v>
      </c>
      <c r="I211" s="4" t="s">
        <v>4</v>
      </c>
      <c r="J211" s="4" t="s">
        <v>4</v>
      </c>
      <c r="K211" s="4" t="s">
        <v>4</v>
      </c>
      <c r="L211" s="4" t="s">
        <v>4</v>
      </c>
      <c r="M211" s="4" t="s">
        <v>4</v>
      </c>
      <c r="N211" s="4" t="s">
        <v>4</v>
      </c>
      <c r="O211" s="4" t="s">
        <v>4</v>
      </c>
      <c r="P211" s="4" t="s">
        <v>4</v>
      </c>
      <c r="Q211" s="4" t="s">
        <v>4</v>
      </c>
      <c r="R211" s="4" t="s">
        <v>74</v>
      </c>
    </row>
    <row r="212" spans="1:18" x14ac:dyDescent="0.45">
      <c r="A212" s="9" t="s">
        <v>14</v>
      </c>
      <c r="B212" s="10" t="s">
        <v>68</v>
      </c>
      <c r="C212" s="4" t="s">
        <v>1</v>
      </c>
      <c r="D212" s="4" t="s">
        <v>2</v>
      </c>
      <c r="E212" s="4" t="s">
        <v>34</v>
      </c>
      <c r="F212" s="4" t="s">
        <v>4</v>
      </c>
      <c r="G212" s="4" t="s">
        <v>4</v>
      </c>
      <c r="H212" s="4" t="s">
        <v>4</v>
      </c>
      <c r="I212" s="4" t="s">
        <v>4</v>
      </c>
      <c r="J212" s="4" t="s">
        <v>4</v>
      </c>
      <c r="K212" s="4" t="s">
        <v>4</v>
      </c>
      <c r="L212" s="4" t="s">
        <v>4</v>
      </c>
      <c r="M212" s="4" t="s">
        <v>4</v>
      </c>
      <c r="N212" s="4" t="s">
        <v>4</v>
      </c>
      <c r="O212" s="4" t="s">
        <v>4</v>
      </c>
      <c r="P212" s="4" t="s">
        <v>4</v>
      </c>
      <c r="Q212" s="4" t="s">
        <v>4</v>
      </c>
      <c r="R212" s="4" t="s">
        <v>74</v>
      </c>
    </row>
    <row r="213" spans="1:18" x14ac:dyDescent="0.45">
      <c r="A213" s="9" t="s">
        <v>15</v>
      </c>
      <c r="B213" s="10" t="s">
        <v>69</v>
      </c>
      <c r="C213" s="4" t="s">
        <v>1</v>
      </c>
      <c r="D213" s="4" t="s">
        <v>2</v>
      </c>
      <c r="E213" s="4" t="s">
        <v>34</v>
      </c>
      <c r="F213" s="4" t="s">
        <v>4</v>
      </c>
      <c r="G213" s="4" t="s">
        <v>4</v>
      </c>
      <c r="H213" s="4" t="s">
        <v>4</v>
      </c>
      <c r="I213" s="4" t="s">
        <v>4</v>
      </c>
      <c r="J213" s="4" t="s">
        <v>4</v>
      </c>
      <c r="K213" s="4" t="s">
        <v>4</v>
      </c>
      <c r="L213" s="4" t="s">
        <v>4</v>
      </c>
      <c r="M213" s="4" t="s">
        <v>4</v>
      </c>
      <c r="N213" s="4" t="s">
        <v>4</v>
      </c>
      <c r="O213" s="4" t="s">
        <v>4</v>
      </c>
      <c r="P213" s="4" t="s">
        <v>4</v>
      </c>
      <c r="Q213" s="4" t="s">
        <v>4</v>
      </c>
      <c r="R213" s="4" t="s">
        <v>74</v>
      </c>
    </row>
    <row r="214" spans="1:18" x14ac:dyDescent="0.45">
      <c r="A214" s="9" t="s">
        <v>16</v>
      </c>
      <c r="B214" s="10" t="s">
        <v>70</v>
      </c>
      <c r="C214" s="4" t="s">
        <v>1</v>
      </c>
      <c r="D214" s="4" t="s">
        <v>2</v>
      </c>
      <c r="E214" s="4" t="s">
        <v>34</v>
      </c>
      <c r="F214" s="4" t="s">
        <v>4</v>
      </c>
      <c r="G214" s="4" t="s">
        <v>4</v>
      </c>
      <c r="H214" s="4" t="s">
        <v>4</v>
      </c>
      <c r="I214" s="4" t="s">
        <v>4</v>
      </c>
      <c r="J214" s="4" t="s">
        <v>4</v>
      </c>
      <c r="K214" s="4" t="s">
        <v>4</v>
      </c>
      <c r="L214" s="4" t="s">
        <v>4</v>
      </c>
      <c r="M214" s="4" t="s">
        <v>4</v>
      </c>
      <c r="N214" s="4" t="s">
        <v>4</v>
      </c>
      <c r="O214" s="4" t="s">
        <v>4</v>
      </c>
      <c r="P214" s="4" t="s">
        <v>4</v>
      </c>
      <c r="Q214" s="4" t="s">
        <v>4</v>
      </c>
      <c r="R214" s="4" t="s">
        <v>74</v>
      </c>
    </row>
    <row r="215" spans="1:18" s="2" customFormat="1" x14ac:dyDescent="0.45">
      <c r="A215" s="8" t="s">
        <v>44</v>
      </c>
      <c r="B215" s="11" t="s">
        <v>71</v>
      </c>
      <c r="C215" s="1" t="s">
        <v>1</v>
      </c>
      <c r="D215" s="1" t="s">
        <v>2</v>
      </c>
      <c r="E215" s="1" t="s">
        <v>34</v>
      </c>
      <c r="F215" s="4" t="s">
        <v>4</v>
      </c>
      <c r="G215" s="4" t="s">
        <v>4</v>
      </c>
      <c r="H215" s="4" t="s">
        <v>4</v>
      </c>
      <c r="I215" s="4" t="s">
        <v>4</v>
      </c>
      <c r="J215" s="4" t="s">
        <v>4</v>
      </c>
      <c r="K215" s="4" t="s">
        <v>4</v>
      </c>
      <c r="L215" s="4" t="s">
        <v>4</v>
      </c>
      <c r="M215" s="4" t="s">
        <v>4</v>
      </c>
      <c r="N215" s="4" t="s">
        <v>4</v>
      </c>
      <c r="O215" s="4" t="s">
        <v>4</v>
      </c>
      <c r="P215" s="4" t="s">
        <v>4</v>
      </c>
      <c r="Q215" s="4" t="s">
        <v>4</v>
      </c>
      <c r="R215" s="4" t="s">
        <v>74</v>
      </c>
    </row>
    <row r="216" spans="1:18" s="2" customFormat="1" x14ac:dyDescent="0.45">
      <c r="A216" s="8" t="s">
        <v>44</v>
      </c>
      <c r="B216" s="11" t="s">
        <v>72</v>
      </c>
      <c r="C216" s="1" t="s">
        <v>1</v>
      </c>
      <c r="D216" s="1" t="s">
        <v>2</v>
      </c>
      <c r="E216" s="1" t="s">
        <v>34</v>
      </c>
      <c r="F216" s="4" t="s">
        <v>4</v>
      </c>
      <c r="G216" s="4" t="s">
        <v>4</v>
      </c>
      <c r="H216" s="4" t="s">
        <v>4</v>
      </c>
      <c r="I216" s="4" t="s">
        <v>4</v>
      </c>
      <c r="J216" s="4" t="s">
        <v>4</v>
      </c>
      <c r="K216" s="4" t="s">
        <v>4</v>
      </c>
      <c r="L216" s="4" t="s">
        <v>4</v>
      </c>
      <c r="M216" s="4" t="s">
        <v>4</v>
      </c>
      <c r="N216" s="4" t="s">
        <v>4</v>
      </c>
      <c r="O216" s="4" t="s">
        <v>4</v>
      </c>
      <c r="P216" s="4" t="s">
        <v>4</v>
      </c>
      <c r="Q216" s="4" t="s">
        <v>4</v>
      </c>
      <c r="R216" s="4" t="s">
        <v>74</v>
      </c>
    </row>
    <row r="217" spans="1:18" x14ac:dyDescent="0.45">
      <c r="A217" s="9" t="s">
        <v>17</v>
      </c>
      <c r="B217" s="10" t="s">
        <v>73</v>
      </c>
      <c r="C217" s="4" t="s">
        <v>1</v>
      </c>
      <c r="D217" s="4" t="s">
        <v>2</v>
      </c>
      <c r="E217" s="4" t="s">
        <v>34</v>
      </c>
      <c r="F217" s="4" t="s">
        <v>4</v>
      </c>
      <c r="G217" s="4" t="s">
        <v>4</v>
      </c>
      <c r="H217" s="4" t="s">
        <v>4</v>
      </c>
      <c r="I217" s="4" t="s">
        <v>4</v>
      </c>
      <c r="J217" s="4" t="s">
        <v>4</v>
      </c>
      <c r="K217" s="4" t="s">
        <v>4</v>
      </c>
      <c r="L217" s="4" t="s">
        <v>4</v>
      </c>
      <c r="M217" s="4" t="s">
        <v>4</v>
      </c>
      <c r="N217" s="4" t="s">
        <v>4</v>
      </c>
      <c r="O217" s="4" t="s">
        <v>4</v>
      </c>
      <c r="P217" s="4" t="s">
        <v>4</v>
      </c>
      <c r="Q217" s="4" t="s">
        <v>4</v>
      </c>
      <c r="R217" s="4" t="s">
        <v>74</v>
      </c>
    </row>
    <row r="218" spans="1:18" x14ac:dyDescent="0.45">
      <c r="A218" s="9" t="s">
        <v>18</v>
      </c>
      <c r="B218" s="10" t="s">
        <v>75</v>
      </c>
      <c r="C218" s="4" t="s">
        <v>1</v>
      </c>
      <c r="D218" s="4" t="s">
        <v>2</v>
      </c>
      <c r="E218" s="4" t="s">
        <v>34</v>
      </c>
      <c r="F218" s="4" t="s">
        <v>4</v>
      </c>
      <c r="G218" s="4" t="s">
        <v>4</v>
      </c>
      <c r="H218" s="4" t="s">
        <v>4</v>
      </c>
      <c r="I218" s="4" t="s">
        <v>4</v>
      </c>
      <c r="J218" s="4" t="s">
        <v>4</v>
      </c>
      <c r="K218" s="4" t="s">
        <v>4</v>
      </c>
      <c r="L218" s="4" t="s">
        <v>4</v>
      </c>
      <c r="M218" s="4" t="s">
        <v>4</v>
      </c>
      <c r="N218" s="4" t="s">
        <v>4</v>
      </c>
      <c r="O218" s="4" t="s">
        <v>4</v>
      </c>
      <c r="P218" s="4" t="s">
        <v>4</v>
      </c>
      <c r="Q218" s="4" t="s">
        <v>4</v>
      </c>
      <c r="R218" s="4" t="s">
        <v>74</v>
      </c>
    </row>
    <row r="219" spans="1:18" x14ac:dyDescent="0.45">
      <c r="A219" s="9" t="s">
        <v>19</v>
      </c>
      <c r="B219" s="10" t="s">
        <v>76</v>
      </c>
      <c r="C219" s="4" t="s">
        <v>1</v>
      </c>
      <c r="D219" s="4" t="s">
        <v>2</v>
      </c>
      <c r="E219" s="4" t="s">
        <v>34</v>
      </c>
      <c r="F219" s="4" t="s">
        <v>4</v>
      </c>
      <c r="G219" s="4" t="s">
        <v>4</v>
      </c>
      <c r="H219" s="4" t="s">
        <v>4</v>
      </c>
      <c r="I219" s="4" t="s">
        <v>4</v>
      </c>
      <c r="J219" s="4" t="s">
        <v>4</v>
      </c>
      <c r="K219" s="4" t="s">
        <v>4</v>
      </c>
      <c r="L219" s="4" t="s">
        <v>4</v>
      </c>
      <c r="M219" s="4" t="s">
        <v>4</v>
      </c>
      <c r="N219" s="4" t="s">
        <v>4</v>
      </c>
      <c r="O219" s="4" t="s">
        <v>4</v>
      </c>
      <c r="P219" s="4" t="s">
        <v>4</v>
      </c>
      <c r="Q219" s="4" t="s">
        <v>4</v>
      </c>
      <c r="R219" s="4" t="s">
        <v>74</v>
      </c>
    </row>
    <row r="220" spans="1:18" x14ac:dyDescent="0.45">
      <c r="A220" s="9" t="s">
        <v>20</v>
      </c>
      <c r="B220" s="10" t="s">
        <v>77</v>
      </c>
      <c r="C220" s="4" t="s">
        <v>1</v>
      </c>
      <c r="D220" s="4" t="s">
        <v>2</v>
      </c>
      <c r="E220" s="4" t="s">
        <v>34</v>
      </c>
      <c r="F220" s="4" t="s">
        <v>4</v>
      </c>
      <c r="G220" s="4" t="s">
        <v>4</v>
      </c>
      <c r="H220" s="4" t="s">
        <v>4</v>
      </c>
      <c r="I220" s="4" t="s">
        <v>4</v>
      </c>
      <c r="J220" s="4" t="s">
        <v>4</v>
      </c>
      <c r="K220" s="4" t="s">
        <v>4</v>
      </c>
      <c r="L220" s="4" t="s">
        <v>4</v>
      </c>
      <c r="M220" s="4" t="s">
        <v>4</v>
      </c>
      <c r="N220" s="4" t="s">
        <v>4</v>
      </c>
      <c r="O220" s="4" t="s">
        <v>4</v>
      </c>
      <c r="P220" s="4" t="s">
        <v>4</v>
      </c>
      <c r="Q220" s="4" t="s">
        <v>4</v>
      </c>
      <c r="R220" s="4" t="s">
        <v>74</v>
      </c>
    </row>
    <row r="221" spans="1:18" s="2" customFormat="1" x14ac:dyDescent="0.45">
      <c r="A221" s="8" t="s">
        <v>44</v>
      </c>
      <c r="B221" s="11" t="s">
        <v>78</v>
      </c>
      <c r="C221" s="1" t="s">
        <v>1</v>
      </c>
      <c r="D221" s="1" t="s">
        <v>2</v>
      </c>
      <c r="E221" s="1" t="s">
        <v>34</v>
      </c>
      <c r="F221" s="4" t="s">
        <v>4</v>
      </c>
      <c r="G221" s="4" t="s">
        <v>4</v>
      </c>
      <c r="H221" s="4" t="s">
        <v>4</v>
      </c>
      <c r="I221" s="4" t="s">
        <v>4</v>
      </c>
      <c r="J221" s="4" t="s">
        <v>4</v>
      </c>
      <c r="K221" s="4" t="s">
        <v>4</v>
      </c>
      <c r="L221" s="4" t="s">
        <v>4</v>
      </c>
      <c r="M221" s="4" t="s">
        <v>4</v>
      </c>
      <c r="N221" s="4" t="s">
        <v>4</v>
      </c>
      <c r="O221" s="4" t="s">
        <v>4</v>
      </c>
      <c r="P221" s="4" t="s">
        <v>4</v>
      </c>
      <c r="Q221" s="4" t="s">
        <v>4</v>
      </c>
      <c r="R221" s="4" t="s">
        <v>74</v>
      </c>
    </row>
    <row r="222" spans="1:18" s="2" customFormat="1" x14ac:dyDescent="0.45">
      <c r="A222" s="8" t="s">
        <v>44</v>
      </c>
      <c r="B222" s="11" t="s">
        <v>79</v>
      </c>
      <c r="C222" s="1" t="s">
        <v>1</v>
      </c>
      <c r="D222" s="1" t="s">
        <v>2</v>
      </c>
      <c r="E222" s="1" t="s">
        <v>34</v>
      </c>
      <c r="F222" s="4" t="s">
        <v>4</v>
      </c>
      <c r="G222" s="4" t="s">
        <v>4</v>
      </c>
      <c r="H222" s="4" t="s">
        <v>4</v>
      </c>
      <c r="I222" s="4" t="s">
        <v>4</v>
      </c>
      <c r="J222" s="4" t="s">
        <v>4</v>
      </c>
      <c r="K222" s="4" t="s">
        <v>4</v>
      </c>
      <c r="L222" s="4" t="s">
        <v>4</v>
      </c>
      <c r="M222" s="4" t="s">
        <v>4</v>
      </c>
      <c r="N222" s="4" t="s">
        <v>4</v>
      </c>
      <c r="O222" s="4" t="s">
        <v>4</v>
      </c>
      <c r="P222" s="4" t="s">
        <v>4</v>
      </c>
      <c r="Q222" s="4" t="s">
        <v>4</v>
      </c>
      <c r="R222" s="4" t="s">
        <v>74</v>
      </c>
    </row>
    <row r="223" spans="1:18" s="2" customFormat="1" x14ac:dyDescent="0.45">
      <c r="A223" s="8" t="s">
        <v>44</v>
      </c>
      <c r="B223" s="11" t="s">
        <v>80</v>
      </c>
      <c r="C223" s="1" t="s">
        <v>1</v>
      </c>
      <c r="D223" s="1" t="s">
        <v>2</v>
      </c>
      <c r="E223" s="1" t="s">
        <v>34</v>
      </c>
      <c r="F223" s="4" t="s">
        <v>4</v>
      </c>
      <c r="G223" s="4" t="s">
        <v>4</v>
      </c>
      <c r="H223" s="4" t="s">
        <v>4</v>
      </c>
      <c r="I223" s="4" t="s">
        <v>4</v>
      </c>
      <c r="J223" s="4" t="s">
        <v>4</v>
      </c>
      <c r="K223" s="4" t="s">
        <v>4</v>
      </c>
      <c r="L223" s="4" t="s">
        <v>4</v>
      </c>
      <c r="M223" s="4" t="s">
        <v>4</v>
      </c>
      <c r="N223" s="4" t="s">
        <v>4</v>
      </c>
      <c r="O223" s="4" t="s">
        <v>4</v>
      </c>
      <c r="P223" s="4" t="s">
        <v>4</v>
      </c>
      <c r="Q223" s="4" t="s">
        <v>4</v>
      </c>
      <c r="R223" s="4" t="s">
        <v>74</v>
      </c>
    </row>
    <row r="224" spans="1:18" s="2" customFormat="1" x14ac:dyDescent="0.45">
      <c r="A224" s="8" t="s">
        <v>44</v>
      </c>
      <c r="B224" s="11" t="s">
        <v>81</v>
      </c>
      <c r="C224" s="1" t="s">
        <v>1</v>
      </c>
      <c r="D224" s="1" t="s">
        <v>2</v>
      </c>
      <c r="E224" s="1" t="s">
        <v>34</v>
      </c>
      <c r="F224" s="4" t="s">
        <v>4</v>
      </c>
      <c r="G224" s="4" t="s">
        <v>4</v>
      </c>
      <c r="H224" s="4" t="s">
        <v>4</v>
      </c>
      <c r="I224" s="4" t="s">
        <v>4</v>
      </c>
      <c r="J224" s="4" t="s">
        <v>4</v>
      </c>
      <c r="K224" s="4" t="s">
        <v>4</v>
      </c>
      <c r="L224" s="4" t="s">
        <v>4</v>
      </c>
      <c r="M224" s="4" t="s">
        <v>4</v>
      </c>
      <c r="N224" s="4" t="s">
        <v>4</v>
      </c>
      <c r="O224" s="4" t="s">
        <v>4</v>
      </c>
      <c r="P224" s="4" t="s">
        <v>4</v>
      </c>
      <c r="Q224" s="4" t="s">
        <v>4</v>
      </c>
      <c r="R224" s="4" t="s">
        <v>74</v>
      </c>
    </row>
    <row r="225" spans="1:18" s="2" customFormat="1" x14ac:dyDescent="0.45">
      <c r="A225" s="8" t="s">
        <v>44</v>
      </c>
      <c r="B225" s="11" t="s">
        <v>82</v>
      </c>
      <c r="C225" s="1" t="s">
        <v>1</v>
      </c>
      <c r="D225" s="1" t="s">
        <v>2</v>
      </c>
      <c r="E225" s="1" t="s">
        <v>34</v>
      </c>
      <c r="F225" s="4" t="s">
        <v>4</v>
      </c>
      <c r="G225" s="4" t="s">
        <v>4</v>
      </c>
      <c r="H225" s="4" t="s">
        <v>4</v>
      </c>
      <c r="I225" s="4" t="s">
        <v>4</v>
      </c>
      <c r="J225" s="4" t="s">
        <v>4</v>
      </c>
      <c r="K225" s="4" t="s">
        <v>4</v>
      </c>
      <c r="L225" s="4" t="s">
        <v>4</v>
      </c>
      <c r="M225" s="4" t="s">
        <v>4</v>
      </c>
      <c r="N225" s="4" t="s">
        <v>4</v>
      </c>
      <c r="O225" s="4" t="s">
        <v>4</v>
      </c>
      <c r="P225" s="4" t="s">
        <v>4</v>
      </c>
      <c r="Q225" s="4" t="s">
        <v>4</v>
      </c>
      <c r="R225" s="4" t="s">
        <v>74</v>
      </c>
    </row>
    <row r="226" spans="1:18" s="2" customFormat="1" x14ac:dyDescent="0.45">
      <c r="A226" s="8" t="s">
        <v>21</v>
      </c>
      <c r="B226" s="10" t="s">
        <v>83</v>
      </c>
      <c r="C226" s="4" t="s">
        <v>1</v>
      </c>
      <c r="D226" s="4" t="s">
        <v>2</v>
      </c>
      <c r="E226" s="4" t="s">
        <v>34</v>
      </c>
      <c r="F226" s="4" t="s">
        <v>4</v>
      </c>
      <c r="G226" s="4" t="s">
        <v>4</v>
      </c>
      <c r="H226" s="4" t="s">
        <v>4</v>
      </c>
      <c r="I226" s="4" t="s">
        <v>4</v>
      </c>
      <c r="J226" s="4" t="s">
        <v>4</v>
      </c>
      <c r="K226" s="4" t="s">
        <v>4</v>
      </c>
      <c r="L226" s="4" t="s">
        <v>4</v>
      </c>
      <c r="M226" s="4" t="s">
        <v>4</v>
      </c>
      <c r="N226" s="4" t="s">
        <v>4</v>
      </c>
      <c r="O226" s="4" t="s">
        <v>4</v>
      </c>
      <c r="P226" s="4" t="s">
        <v>4</v>
      </c>
      <c r="Q226" s="4" t="s">
        <v>4</v>
      </c>
      <c r="R226" s="4" t="s">
        <v>74</v>
      </c>
    </row>
    <row r="227" spans="1:18" x14ac:dyDescent="0.45">
      <c r="A227" s="9" t="s">
        <v>22</v>
      </c>
      <c r="B227" s="10" t="s">
        <v>84</v>
      </c>
      <c r="C227" s="4" t="s">
        <v>1</v>
      </c>
      <c r="D227" s="4" t="s">
        <v>2</v>
      </c>
      <c r="E227" s="4" t="s">
        <v>34</v>
      </c>
      <c r="F227" s="4" t="s">
        <v>4</v>
      </c>
      <c r="G227" s="4" t="s">
        <v>4</v>
      </c>
      <c r="H227" s="4" t="s">
        <v>4</v>
      </c>
      <c r="I227" s="4" t="s">
        <v>4</v>
      </c>
      <c r="J227" s="4" t="s">
        <v>4</v>
      </c>
      <c r="K227" s="4" t="s">
        <v>4</v>
      </c>
      <c r="L227" s="4" t="s">
        <v>4</v>
      </c>
      <c r="M227" s="4" t="s">
        <v>4</v>
      </c>
      <c r="N227" s="4" t="s">
        <v>4</v>
      </c>
      <c r="O227" s="4" t="s">
        <v>4</v>
      </c>
      <c r="P227" s="4" t="s">
        <v>4</v>
      </c>
      <c r="Q227" s="4" t="s">
        <v>4</v>
      </c>
      <c r="R227" s="4" t="s">
        <v>74</v>
      </c>
    </row>
    <row r="228" spans="1:18" x14ac:dyDescent="0.45">
      <c r="A228" s="9" t="s">
        <v>23</v>
      </c>
      <c r="B228" s="10" t="s">
        <v>85</v>
      </c>
      <c r="C228" s="4" t="s">
        <v>1</v>
      </c>
      <c r="D228" s="4" t="s">
        <v>2</v>
      </c>
      <c r="E228" s="4" t="s">
        <v>34</v>
      </c>
      <c r="F228" s="4" t="s">
        <v>4</v>
      </c>
      <c r="G228" s="4" t="s">
        <v>4</v>
      </c>
      <c r="H228" s="4" t="s">
        <v>4</v>
      </c>
      <c r="I228" s="4" t="s">
        <v>4</v>
      </c>
      <c r="J228" s="4" t="s">
        <v>4</v>
      </c>
      <c r="K228" s="4" t="s">
        <v>4</v>
      </c>
      <c r="L228" s="4" t="s">
        <v>4</v>
      </c>
      <c r="M228" s="4" t="s">
        <v>4</v>
      </c>
      <c r="N228" s="4" t="s">
        <v>4</v>
      </c>
      <c r="O228" s="4" t="s">
        <v>4</v>
      </c>
      <c r="P228" s="4" t="s">
        <v>4</v>
      </c>
      <c r="Q228" s="4" t="s">
        <v>4</v>
      </c>
      <c r="R228" s="4" t="s">
        <v>74</v>
      </c>
    </row>
    <row r="229" spans="1:18" x14ac:dyDescent="0.45">
      <c r="A229" s="9" t="s">
        <v>24</v>
      </c>
      <c r="B229" s="10" t="s">
        <v>86</v>
      </c>
      <c r="C229" s="4" t="s">
        <v>1</v>
      </c>
      <c r="D229" s="4" t="s">
        <v>2</v>
      </c>
      <c r="E229" s="4" t="s">
        <v>34</v>
      </c>
      <c r="F229" s="4" t="s">
        <v>4</v>
      </c>
      <c r="G229" s="4" t="s">
        <v>4</v>
      </c>
      <c r="H229" s="4" t="s">
        <v>4</v>
      </c>
      <c r="I229" s="4" t="s">
        <v>4</v>
      </c>
      <c r="J229" s="4" t="s">
        <v>4</v>
      </c>
      <c r="K229" s="4" t="s">
        <v>4</v>
      </c>
      <c r="L229" s="4" t="s">
        <v>4</v>
      </c>
      <c r="M229" s="4" t="s">
        <v>4</v>
      </c>
      <c r="N229" s="4" t="s">
        <v>4</v>
      </c>
      <c r="O229" s="4" t="s">
        <v>4</v>
      </c>
      <c r="P229" s="4" t="s">
        <v>4</v>
      </c>
      <c r="Q229" s="4" t="s">
        <v>4</v>
      </c>
      <c r="R229" s="4" t="s">
        <v>74</v>
      </c>
    </row>
    <row r="230" spans="1:18" s="2" customFormat="1" x14ac:dyDescent="0.45">
      <c r="A230" s="8" t="s">
        <v>44</v>
      </c>
      <c r="B230" s="11" t="s">
        <v>87</v>
      </c>
      <c r="C230" s="1" t="s">
        <v>1</v>
      </c>
      <c r="D230" s="1" t="s">
        <v>2</v>
      </c>
      <c r="E230" s="1" t="s">
        <v>34</v>
      </c>
      <c r="F230" s="4" t="s">
        <v>4</v>
      </c>
      <c r="G230" s="4" t="s">
        <v>4</v>
      </c>
      <c r="H230" s="4" t="s">
        <v>4</v>
      </c>
      <c r="I230" s="4" t="s">
        <v>4</v>
      </c>
      <c r="J230" s="4" t="s">
        <v>4</v>
      </c>
      <c r="K230" s="4" t="s">
        <v>4</v>
      </c>
      <c r="L230" s="4" t="s">
        <v>4</v>
      </c>
      <c r="M230" s="4" t="s">
        <v>4</v>
      </c>
      <c r="N230" s="4" t="s">
        <v>4</v>
      </c>
      <c r="O230" s="4" t="s">
        <v>4</v>
      </c>
      <c r="P230" s="4" t="s">
        <v>4</v>
      </c>
      <c r="Q230" s="4" t="s">
        <v>4</v>
      </c>
      <c r="R230" s="4" t="s">
        <v>74</v>
      </c>
    </row>
    <row r="231" spans="1:18" x14ac:dyDescent="0.45">
      <c r="A231" s="9" t="s">
        <v>25</v>
      </c>
      <c r="B231" s="10" t="s">
        <v>88</v>
      </c>
      <c r="C231" s="4" t="s">
        <v>1</v>
      </c>
      <c r="D231" s="4" t="s">
        <v>2</v>
      </c>
      <c r="E231" s="4" t="s">
        <v>34</v>
      </c>
      <c r="F231" s="4" t="s">
        <v>4</v>
      </c>
      <c r="G231" s="4" t="s">
        <v>4</v>
      </c>
      <c r="H231" s="4" t="s">
        <v>4</v>
      </c>
      <c r="I231" s="4" t="s">
        <v>4</v>
      </c>
      <c r="J231" s="4" t="s">
        <v>4</v>
      </c>
      <c r="K231" s="4" t="s">
        <v>4</v>
      </c>
      <c r="L231" s="4" t="s">
        <v>4</v>
      </c>
      <c r="M231" s="4" t="s">
        <v>4</v>
      </c>
      <c r="N231" s="4" t="s">
        <v>4</v>
      </c>
      <c r="O231" s="4" t="s">
        <v>4</v>
      </c>
      <c r="P231" s="4" t="s">
        <v>4</v>
      </c>
      <c r="Q231" s="4" t="s">
        <v>4</v>
      </c>
      <c r="R231" s="4" t="s">
        <v>74</v>
      </c>
    </row>
    <row r="232" spans="1:18" x14ac:dyDescent="0.45">
      <c r="A232" s="9" t="s">
        <v>26</v>
      </c>
      <c r="B232" s="10" t="s">
        <v>89</v>
      </c>
      <c r="C232" s="4" t="s">
        <v>1</v>
      </c>
      <c r="D232" s="4" t="s">
        <v>2</v>
      </c>
      <c r="E232" s="4" t="s">
        <v>34</v>
      </c>
      <c r="F232" s="4" t="s">
        <v>4</v>
      </c>
      <c r="G232" s="4" t="s">
        <v>4</v>
      </c>
      <c r="H232" s="4" t="s">
        <v>4</v>
      </c>
      <c r="I232" s="4" t="s">
        <v>4</v>
      </c>
      <c r="J232" s="4" t="s">
        <v>4</v>
      </c>
      <c r="K232" s="4" t="s">
        <v>4</v>
      </c>
      <c r="L232" s="4" t="s">
        <v>4</v>
      </c>
      <c r="M232" s="4" t="s">
        <v>4</v>
      </c>
      <c r="N232" s="4" t="s">
        <v>4</v>
      </c>
      <c r="O232" s="4" t="s">
        <v>4</v>
      </c>
      <c r="P232" s="4" t="s">
        <v>4</v>
      </c>
      <c r="Q232" s="4" t="s">
        <v>4</v>
      </c>
      <c r="R232" s="4" t="s">
        <v>74</v>
      </c>
    </row>
    <row r="233" spans="1:18" x14ac:dyDescent="0.45">
      <c r="A233" s="9" t="s">
        <v>27</v>
      </c>
      <c r="B233" s="10" t="s">
        <v>90</v>
      </c>
      <c r="C233" s="4" t="s">
        <v>1</v>
      </c>
      <c r="D233" s="4" t="s">
        <v>2</v>
      </c>
      <c r="E233" s="4" t="s">
        <v>34</v>
      </c>
      <c r="F233" s="4" t="s">
        <v>4</v>
      </c>
      <c r="G233" s="4" t="s">
        <v>4</v>
      </c>
      <c r="H233" s="4" t="s">
        <v>4</v>
      </c>
      <c r="I233" s="4" t="s">
        <v>4</v>
      </c>
      <c r="J233" s="4" t="s">
        <v>4</v>
      </c>
      <c r="K233" s="4" t="s">
        <v>4</v>
      </c>
      <c r="L233" s="4" t="s">
        <v>4</v>
      </c>
      <c r="M233" s="4" t="s">
        <v>4</v>
      </c>
      <c r="N233" s="4" t="s">
        <v>4</v>
      </c>
      <c r="O233" s="4" t="s">
        <v>4</v>
      </c>
      <c r="P233" s="4" t="s">
        <v>4</v>
      </c>
      <c r="Q233" s="4" t="s">
        <v>4</v>
      </c>
      <c r="R233" s="4" t="s">
        <v>74</v>
      </c>
    </row>
    <row r="234" spans="1:18" x14ac:dyDescent="0.45">
      <c r="A234" s="9" t="s">
        <v>28</v>
      </c>
      <c r="B234" s="10" t="s">
        <v>91</v>
      </c>
      <c r="C234" s="4" t="s">
        <v>1</v>
      </c>
      <c r="D234" s="4" t="s">
        <v>2</v>
      </c>
      <c r="E234" s="4" t="s">
        <v>34</v>
      </c>
      <c r="F234" s="4" t="s">
        <v>4</v>
      </c>
      <c r="G234" s="4" t="s">
        <v>4</v>
      </c>
      <c r="H234" s="4" t="s">
        <v>4</v>
      </c>
      <c r="I234" s="4" t="s">
        <v>4</v>
      </c>
      <c r="J234" s="4" t="s">
        <v>4</v>
      </c>
      <c r="K234" s="4" t="s">
        <v>4</v>
      </c>
      <c r="L234" s="4" t="s">
        <v>4</v>
      </c>
      <c r="M234" s="4" t="s">
        <v>4</v>
      </c>
      <c r="N234" s="4" t="s">
        <v>4</v>
      </c>
      <c r="O234" s="4" t="s">
        <v>4</v>
      </c>
      <c r="P234" s="4" t="s">
        <v>4</v>
      </c>
      <c r="Q234" s="4" t="s">
        <v>4</v>
      </c>
      <c r="R234" s="4" t="s">
        <v>74</v>
      </c>
    </row>
    <row r="235" spans="1:18" s="2" customFormat="1" x14ac:dyDescent="0.45">
      <c r="A235" s="8" t="s">
        <v>44</v>
      </c>
      <c r="B235" s="11" t="s">
        <v>92</v>
      </c>
      <c r="C235" s="1" t="s">
        <v>1</v>
      </c>
      <c r="D235" s="1" t="s">
        <v>2</v>
      </c>
      <c r="E235" s="1" t="s">
        <v>34</v>
      </c>
      <c r="F235" s="4" t="s">
        <v>4</v>
      </c>
      <c r="G235" s="4" t="s">
        <v>4</v>
      </c>
      <c r="H235" s="4" t="s">
        <v>4</v>
      </c>
      <c r="I235" s="4" t="s">
        <v>4</v>
      </c>
      <c r="J235" s="4" t="s">
        <v>4</v>
      </c>
      <c r="K235" s="4" t="s">
        <v>4</v>
      </c>
      <c r="L235" s="4" t="s">
        <v>4</v>
      </c>
      <c r="M235" s="4" t="s">
        <v>4</v>
      </c>
      <c r="N235" s="4" t="s">
        <v>4</v>
      </c>
      <c r="O235" s="4" t="s">
        <v>4</v>
      </c>
      <c r="P235" s="4" t="s">
        <v>4</v>
      </c>
      <c r="Q235" s="4" t="s">
        <v>4</v>
      </c>
      <c r="R235" s="4" t="s">
        <v>74</v>
      </c>
    </row>
    <row r="236" spans="1:18" s="2" customFormat="1" x14ac:dyDescent="0.45">
      <c r="A236" s="8" t="s">
        <v>44</v>
      </c>
      <c r="B236" s="11" t="s">
        <v>93</v>
      </c>
      <c r="C236" s="1" t="s">
        <v>1</v>
      </c>
      <c r="D236" s="1" t="s">
        <v>2</v>
      </c>
      <c r="E236" s="1" t="s">
        <v>34</v>
      </c>
      <c r="F236" s="4" t="s">
        <v>4</v>
      </c>
      <c r="G236" s="4" t="s">
        <v>4</v>
      </c>
      <c r="H236" s="4" t="s">
        <v>4</v>
      </c>
      <c r="I236" s="4" t="s">
        <v>4</v>
      </c>
      <c r="J236" s="4" t="s">
        <v>4</v>
      </c>
      <c r="K236" s="4" t="s">
        <v>4</v>
      </c>
      <c r="L236" s="4" t="s">
        <v>4</v>
      </c>
      <c r="M236" s="4" t="s">
        <v>4</v>
      </c>
      <c r="N236" s="4" t="s">
        <v>4</v>
      </c>
      <c r="O236" s="4" t="s">
        <v>4</v>
      </c>
      <c r="P236" s="4" t="s">
        <v>4</v>
      </c>
      <c r="Q236" s="4" t="s">
        <v>4</v>
      </c>
      <c r="R236" s="4" t="s">
        <v>74</v>
      </c>
    </row>
    <row r="237" spans="1:18" s="2" customFormat="1" x14ac:dyDescent="0.45">
      <c r="A237" s="8" t="s">
        <v>44</v>
      </c>
      <c r="B237" s="11" t="s">
        <v>94</v>
      </c>
      <c r="C237" s="1" t="s">
        <v>1</v>
      </c>
      <c r="D237" s="1" t="s">
        <v>2</v>
      </c>
      <c r="E237" s="1" t="s">
        <v>34</v>
      </c>
      <c r="F237" s="4" t="s">
        <v>4</v>
      </c>
      <c r="G237" s="4" t="s">
        <v>4</v>
      </c>
      <c r="H237" s="4" t="s">
        <v>4</v>
      </c>
      <c r="I237" s="4" t="s">
        <v>4</v>
      </c>
      <c r="J237" s="4" t="s">
        <v>4</v>
      </c>
      <c r="K237" s="4" t="s">
        <v>4</v>
      </c>
      <c r="L237" s="4" t="s">
        <v>4</v>
      </c>
      <c r="M237" s="4" t="s">
        <v>4</v>
      </c>
      <c r="N237" s="4" t="s">
        <v>4</v>
      </c>
      <c r="O237" s="4" t="s">
        <v>4</v>
      </c>
      <c r="P237" s="4" t="s">
        <v>4</v>
      </c>
      <c r="Q237" s="4" t="s">
        <v>4</v>
      </c>
      <c r="R237" s="4" t="s">
        <v>74</v>
      </c>
    </row>
    <row r="238" spans="1:18" s="2" customFormat="1" x14ac:dyDescent="0.45">
      <c r="A238" s="8" t="s">
        <v>44</v>
      </c>
      <c r="B238" s="11" t="s">
        <v>95</v>
      </c>
      <c r="C238" s="1" t="s">
        <v>1</v>
      </c>
      <c r="D238" s="1" t="s">
        <v>2</v>
      </c>
      <c r="E238" s="1" t="s">
        <v>34</v>
      </c>
      <c r="F238" s="4" t="s">
        <v>4</v>
      </c>
      <c r="G238" s="4" t="s">
        <v>4</v>
      </c>
      <c r="H238" s="4" t="s">
        <v>4</v>
      </c>
      <c r="I238" s="4" t="s">
        <v>4</v>
      </c>
      <c r="J238" s="4" t="s">
        <v>4</v>
      </c>
      <c r="K238" s="4" t="s">
        <v>4</v>
      </c>
      <c r="L238" s="4" t="s">
        <v>4</v>
      </c>
      <c r="M238" s="4" t="s">
        <v>4</v>
      </c>
      <c r="N238" s="4" t="s">
        <v>4</v>
      </c>
      <c r="O238" s="4" t="s">
        <v>4</v>
      </c>
      <c r="P238" s="4" t="s">
        <v>4</v>
      </c>
      <c r="Q238" s="4" t="s">
        <v>4</v>
      </c>
      <c r="R238" s="4" t="s">
        <v>74</v>
      </c>
    </row>
    <row r="239" spans="1:18" s="2" customFormat="1" ht="54" x14ac:dyDescent="0.45">
      <c r="A239" s="8" t="s">
        <v>44</v>
      </c>
      <c r="B239" s="11" t="s">
        <v>60</v>
      </c>
      <c r="C239" s="1" t="s">
        <v>45</v>
      </c>
      <c r="D239" s="1" t="s">
        <v>46</v>
      </c>
      <c r="E239" s="1" t="s">
        <v>47</v>
      </c>
      <c r="F239" s="6" t="s">
        <v>48</v>
      </c>
      <c r="G239" s="6" t="s">
        <v>49</v>
      </c>
      <c r="H239" s="6" t="s">
        <v>50</v>
      </c>
      <c r="I239" s="6" t="s">
        <v>51</v>
      </c>
      <c r="J239" s="6" t="s">
        <v>52</v>
      </c>
      <c r="K239" s="6" t="s">
        <v>53</v>
      </c>
      <c r="L239" s="6" t="s">
        <v>54</v>
      </c>
      <c r="M239" s="6" t="s">
        <v>55</v>
      </c>
      <c r="N239" s="6" t="s">
        <v>56</v>
      </c>
      <c r="O239" s="6" t="s">
        <v>57</v>
      </c>
      <c r="P239" s="6" t="s">
        <v>58</v>
      </c>
      <c r="Q239" s="6" t="s">
        <v>59</v>
      </c>
    </row>
    <row r="240" spans="1:18" s="2" customFormat="1" x14ac:dyDescent="0.45">
      <c r="A240" s="8" t="s">
        <v>44</v>
      </c>
      <c r="B240" s="11" t="s">
        <v>0</v>
      </c>
      <c r="C240" s="1" t="s">
        <v>1</v>
      </c>
      <c r="D240" s="1" t="s">
        <v>2</v>
      </c>
      <c r="E240" s="1" t="s">
        <v>35</v>
      </c>
      <c r="F240" s="4" t="s">
        <v>4</v>
      </c>
      <c r="G240" s="4" t="s">
        <v>8</v>
      </c>
      <c r="H240" s="4" t="s">
        <v>32</v>
      </c>
      <c r="I240" s="4" t="s">
        <v>32</v>
      </c>
      <c r="J240" s="4" t="s">
        <v>32</v>
      </c>
      <c r="K240" s="4" t="s">
        <v>32</v>
      </c>
      <c r="L240" s="4" t="s">
        <v>32</v>
      </c>
      <c r="M240" s="4" t="s">
        <v>32</v>
      </c>
      <c r="N240" s="4" t="s">
        <v>32</v>
      </c>
      <c r="O240" s="4" t="s">
        <v>8</v>
      </c>
      <c r="P240" s="4" t="s">
        <v>4</v>
      </c>
      <c r="Q240" s="4" t="s">
        <v>4</v>
      </c>
      <c r="R240" s="4" t="s">
        <v>74</v>
      </c>
    </row>
    <row r="241" spans="1:18" s="2" customFormat="1" x14ac:dyDescent="0.45">
      <c r="A241" s="8" t="s">
        <v>44</v>
      </c>
      <c r="B241" s="11" t="s">
        <v>5</v>
      </c>
      <c r="C241" s="1" t="s">
        <v>1</v>
      </c>
      <c r="D241" s="1" t="s">
        <v>2</v>
      </c>
      <c r="E241" s="1" t="s">
        <v>35</v>
      </c>
      <c r="F241" s="4" t="s">
        <v>4</v>
      </c>
      <c r="G241" s="4" t="s">
        <v>8</v>
      </c>
      <c r="H241" s="4" t="s">
        <v>32</v>
      </c>
      <c r="I241" s="4" t="s">
        <v>32</v>
      </c>
      <c r="J241" s="4" t="s">
        <v>32</v>
      </c>
      <c r="K241" s="4" t="s">
        <v>33</v>
      </c>
      <c r="L241" s="4" t="s">
        <v>32</v>
      </c>
      <c r="M241" s="4" t="s">
        <v>32</v>
      </c>
      <c r="N241" s="4" t="s">
        <v>32</v>
      </c>
      <c r="O241" s="4" t="s">
        <v>8</v>
      </c>
      <c r="P241" s="4" t="s">
        <v>4</v>
      </c>
      <c r="Q241" s="4" t="s">
        <v>4</v>
      </c>
      <c r="R241" s="4" t="s">
        <v>74</v>
      </c>
    </row>
    <row r="242" spans="1:18" s="2" customFormat="1" x14ac:dyDescent="0.45">
      <c r="A242" s="8" t="s">
        <v>44</v>
      </c>
      <c r="B242" s="11" t="s">
        <v>6</v>
      </c>
      <c r="C242" s="1" t="s">
        <v>1</v>
      </c>
      <c r="D242" s="1" t="s">
        <v>2</v>
      </c>
      <c r="E242" s="1" t="s">
        <v>35</v>
      </c>
      <c r="F242" s="4" t="s">
        <v>8</v>
      </c>
      <c r="G242" s="4" t="s">
        <v>8</v>
      </c>
      <c r="H242" s="4" t="s">
        <v>32</v>
      </c>
      <c r="I242" s="4" t="s">
        <v>32</v>
      </c>
      <c r="J242" s="4" t="s">
        <v>33</v>
      </c>
      <c r="K242" s="4" t="s">
        <v>33</v>
      </c>
      <c r="L242" s="4" t="s">
        <v>32</v>
      </c>
      <c r="M242" s="4" t="s">
        <v>32</v>
      </c>
      <c r="N242" s="4" t="s">
        <v>32</v>
      </c>
      <c r="O242" s="4" t="s">
        <v>8</v>
      </c>
      <c r="P242" s="4" t="s">
        <v>4</v>
      </c>
      <c r="Q242" s="4" t="s">
        <v>4</v>
      </c>
      <c r="R242" s="4" t="s">
        <v>74</v>
      </c>
    </row>
    <row r="243" spans="1:18" x14ac:dyDescent="0.45">
      <c r="A243" s="9" t="s">
        <v>29</v>
      </c>
      <c r="B243" s="10" t="s">
        <v>7</v>
      </c>
      <c r="C243" s="4" t="s">
        <v>1</v>
      </c>
      <c r="D243" s="4" t="s">
        <v>2</v>
      </c>
      <c r="E243" s="4" t="s">
        <v>35</v>
      </c>
      <c r="F243" s="4" t="s">
        <v>4</v>
      </c>
      <c r="G243" s="4" t="s">
        <v>8</v>
      </c>
      <c r="H243" s="4" t="s">
        <v>32</v>
      </c>
      <c r="I243" s="4" t="s">
        <v>32</v>
      </c>
      <c r="J243" s="4" t="s">
        <v>32</v>
      </c>
      <c r="K243" s="4" t="s">
        <v>33</v>
      </c>
      <c r="L243" s="4" t="s">
        <v>32</v>
      </c>
      <c r="M243" s="4" t="s">
        <v>32</v>
      </c>
      <c r="N243" s="4" t="s">
        <v>32</v>
      </c>
      <c r="O243" s="4" t="s">
        <v>8</v>
      </c>
      <c r="P243" s="4" t="s">
        <v>4</v>
      </c>
      <c r="Q243" s="4" t="s">
        <v>4</v>
      </c>
      <c r="R243" s="4" t="s">
        <v>74</v>
      </c>
    </row>
    <row r="244" spans="1:18" s="2" customFormat="1" x14ac:dyDescent="0.45">
      <c r="A244" s="8" t="s">
        <v>44</v>
      </c>
      <c r="B244" s="10" t="s">
        <v>9</v>
      </c>
      <c r="C244" s="4" t="s">
        <v>1</v>
      </c>
      <c r="D244" s="4" t="s">
        <v>2</v>
      </c>
      <c r="E244" s="4" t="s">
        <v>35</v>
      </c>
      <c r="F244" s="4" t="s">
        <v>8</v>
      </c>
      <c r="G244" s="4" t="s">
        <v>8</v>
      </c>
      <c r="H244" s="4" t="s">
        <v>32</v>
      </c>
      <c r="I244" s="4" t="s">
        <v>32</v>
      </c>
      <c r="J244" s="4" t="s">
        <v>33</v>
      </c>
      <c r="K244" s="4" t="s">
        <v>33</v>
      </c>
      <c r="L244" s="4" t="s">
        <v>33</v>
      </c>
      <c r="M244" s="4" t="s">
        <v>32</v>
      </c>
      <c r="N244" s="4" t="s">
        <v>32</v>
      </c>
      <c r="O244" s="4" t="s">
        <v>8</v>
      </c>
      <c r="P244" s="4" t="s">
        <v>4</v>
      </c>
      <c r="Q244" s="4" t="s">
        <v>4</v>
      </c>
      <c r="R244" s="4" t="s">
        <v>74</v>
      </c>
    </row>
    <row r="245" spans="1:18" s="2" customFormat="1" x14ac:dyDescent="0.45">
      <c r="A245" s="8" t="s">
        <v>44</v>
      </c>
      <c r="B245" s="10" t="s">
        <v>10</v>
      </c>
      <c r="C245" s="4" t="s">
        <v>1</v>
      </c>
      <c r="D245" s="4" t="s">
        <v>2</v>
      </c>
      <c r="E245" s="4" t="s">
        <v>35</v>
      </c>
      <c r="F245" s="4" t="s">
        <v>4</v>
      </c>
      <c r="G245" s="4" t="s">
        <v>8</v>
      </c>
      <c r="H245" s="4" t="s">
        <v>32</v>
      </c>
      <c r="I245" s="4" t="s">
        <v>32</v>
      </c>
      <c r="J245" s="4" t="s">
        <v>32</v>
      </c>
      <c r="K245" s="4" t="s">
        <v>33</v>
      </c>
      <c r="L245" s="4" t="s">
        <v>32</v>
      </c>
      <c r="M245" s="4" t="s">
        <v>32</v>
      </c>
      <c r="N245" s="4" t="s">
        <v>8</v>
      </c>
      <c r="O245" s="4" t="s">
        <v>8</v>
      </c>
      <c r="P245" s="4" t="s">
        <v>4</v>
      </c>
      <c r="Q245" s="4" t="s">
        <v>4</v>
      </c>
      <c r="R245" s="4" t="s">
        <v>74</v>
      </c>
    </row>
    <row r="246" spans="1:18" s="2" customFormat="1" x14ac:dyDescent="0.45">
      <c r="A246" s="8" t="s">
        <v>44</v>
      </c>
      <c r="B246" s="10" t="s">
        <v>11</v>
      </c>
      <c r="C246" s="4" t="s">
        <v>1</v>
      </c>
      <c r="D246" s="4" t="s">
        <v>2</v>
      </c>
      <c r="E246" s="4" t="s">
        <v>35</v>
      </c>
      <c r="F246" s="4" t="s">
        <v>4</v>
      </c>
      <c r="G246" s="4" t="s">
        <v>8</v>
      </c>
      <c r="H246" s="4" t="s">
        <v>32</v>
      </c>
      <c r="I246" s="4" t="s">
        <v>32</v>
      </c>
      <c r="J246" s="4" t="s">
        <v>32</v>
      </c>
      <c r="K246" s="4" t="s">
        <v>32</v>
      </c>
      <c r="L246" s="4" t="s">
        <v>32</v>
      </c>
      <c r="M246" s="4" t="s">
        <v>32</v>
      </c>
      <c r="N246" s="4" t="s">
        <v>8</v>
      </c>
      <c r="O246" s="4" t="s">
        <v>8</v>
      </c>
      <c r="P246" s="4" t="s">
        <v>4</v>
      </c>
      <c r="Q246" s="4" t="s">
        <v>4</v>
      </c>
      <c r="R246" s="4" t="s">
        <v>74</v>
      </c>
    </row>
    <row r="247" spans="1:18" s="2" customFormat="1" x14ac:dyDescent="0.45">
      <c r="A247" s="8" t="s">
        <v>44</v>
      </c>
      <c r="B247" s="11" t="s">
        <v>12</v>
      </c>
      <c r="C247" s="1" t="s">
        <v>1</v>
      </c>
      <c r="D247" s="1" t="s">
        <v>2</v>
      </c>
      <c r="E247" s="1" t="s">
        <v>35</v>
      </c>
      <c r="F247" s="4" t="s">
        <v>4</v>
      </c>
      <c r="G247" s="4" t="s">
        <v>8</v>
      </c>
      <c r="H247" s="4" t="s">
        <v>32</v>
      </c>
      <c r="I247" s="4" t="s">
        <v>32</v>
      </c>
      <c r="J247" s="4" t="s">
        <v>32</v>
      </c>
      <c r="K247" s="4" t="s">
        <v>32</v>
      </c>
      <c r="L247" s="4" t="s">
        <v>32</v>
      </c>
      <c r="M247" s="4" t="s">
        <v>32</v>
      </c>
      <c r="N247" s="4" t="s">
        <v>8</v>
      </c>
      <c r="O247" s="4" t="s">
        <v>8</v>
      </c>
      <c r="P247" s="4" t="s">
        <v>4</v>
      </c>
      <c r="Q247" s="4" t="s">
        <v>4</v>
      </c>
      <c r="R247" s="4" t="s">
        <v>74</v>
      </c>
    </row>
    <row r="248" spans="1:18" x14ac:dyDescent="0.45">
      <c r="A248" s="9" t="s">
        <v>0</v>
      </c>
      <c r="B248" s="10" t="s">
        <v>13</v>
      </c>
      <c r="C248" s="4" t="s">
        <v>1</v>
      </c>
      <c r="D248" s="4" t="s">
        <v>2</v>
      </c>
      <c r="E248" s="4" t="s">
        <v>35</v>
      </c>
      <c r="F248" s="4" t="s">
        <v>4</v>
      </c>
      <c r="G248" s="4" t="s">
        <v>8</v>
      </c>
      <c r="H248" s="4" t="s">
        <v>32</v>
      </c>
      <c r="I248" s="4" t="s">
        <v>32</v>
      </c>
      <c r="J248" s="4" t="s">
        <v>32</v>
      </c>
      <c r="K248" s="4" t="s">
        <v>33</v>
      </c>
      <c r="L248" s="4" t="s">
        <v>32</v>
      </c>
      <c r="M248" s="4" t="s">
        <v>32</v>
      </c>
      <c r="N248" s="4" t="s">
        <v>32</v>
      </c>
      <c r="O248" s="4" t="s">
        <v>8</v>
      </c>
      <c r="P248" s="4" t="s">
        <v>4</v>
      </c>
      <c r="Q248" s="4" t="s">
        <v>4</v>
      </c>
      <c r="R248" s="4" t="s">
        <v>74</v>
      </c>
    </row>
    <row r="249" spans="1:18" x14ac:dyDescent="0.45">
      <c r="A249" s="9" t="s">
        <v>5</v>
      </c>
      <c r="B249" s="10" t="s">
        <v>14</v>
      </c>
      <c r="C249" s="4" t="s">
        <v>1</v>
      </c>
      <c r="D249" s="4" t="s">
        <v>2</v>
      </c>
      <c r="E249" s="4" t="s">
        <v>35</v>
      </c>
      <c r="F249" s="4" t="s">
        <v>4</v>
      </c>
      <c r="G249" s="4" t="s">
        <v>8</v>
      </c>
      <c r="H249" s="4" t="s">
        <v>32</v>
      </c>
      <c r="I249" s="4" t="s">
        <v>32</v>
      </c>
      <c r="J249" s="4" t="s">
        <v>32</v>
      </c>
      <c r="K249" s="4" t="s">
        <v>32</v>
      </c>
      <c r="L249" s="4" t="s">
        <v>32</v>
      </c>
      <c r="M249" s="4" t="s">
        <v>32</v>
      </c>
      <c r="N249" s="4" t="s">
        <v>32</v>
      </c>
      <c r="O249" s="4" t="s">
        <v>8</v>
      </c>
      <c r="P249" s="4" t="s">
        <v>4</v>
      </c>
      <c r="Q249" s="4" t="s">
        <v>4</v>
      </c>
      <c r="R249" s="4" t="s">
        <v>74</v>
      </c>
    </row>
    <row r="250" spans="1:18" x14ac:dyDescent="0.45">
      <c r="A250" s="9" t="s">
        <v>6</v>
      </c>
      <c r="B250" s="10" t="s">
        <v>15</v>
      </c>
      <c r="C250" s="4" t="s">
        <v>1</v>
      </c>
      <c r="D250" s="4" t="s">
        <v>2</v>
      </c>
      <c r="E250" s="4" t="s">
        <v>35</v>
      </c>
      <c r="F250" s="4" t="s">
        <v>4</v>
      </c>
      <c r="G250" s="4" t="s">
        <v>8</v>
      </c>
      <c r="H250" s="4" t="s">
        <v>32</v>
      </c>
      <c r="I250" s="4" t="s">
        <v>32</v>
      </c>
      <c r="J250" s="4" t="s">
        <v>32</v>
      </c>
      <c r="K250" s="4" t="s">
        <v>33</v>
      </c>
      <c r="L250" s="4" t="s">
        <v>32</v>
      </c>
      <c r="M250" s="4" t="s">
        <v>32</v>
      </c>
      <c r="N250" s="4" t="s">
        <v>32</v>
      </c>
      <c r="O250" s="4" t="s">
        <v>8</v>
      </c>
      <c r="P250" s="4" t="s">
        <v>4</v>
      </c>
      <c r="Q250" s="4" t="s">
        <v>4</v>
      </c>
      <c r="R250" s="4" t="s">
        <v>74</v>
      </c>
    </row>
    <row r="251" spans="1:18" x14ac:dyDescent="0.45">
      <c r="A251" s="9" t="s">
        <v>7</v>
      </c>
      <c r="B251" s="10" t="s">
        <v>16</v>
      </c>
      <c r="C251" s="4" t="s">
        <v>1</v>
      </c>
      <c r="D251" s="4" t="s">
        <v>2</v>
      </c>
      <c r="E251" s="4" t="s">
        <v>35</v>
      </c>
      <c r="F251" s="4" t="s">
        <v>4</v>
      </c>
      <c r="G251" s="4" t="s">
        <v>8</v>
      </c>
      <c r="H251" s="4" t="s">
        <v>32</v>
      </c>
      <c r="I251" s="4" t="s">
        <v>32</v>
      </c>
      <c r="J251" s="4" t="s">
        <v>32</v>
      </c>
      <c r="K251" s="4" t="s">
        <v>32</v>
      </c>
      <c r="L251" s="4" t="s">
        <v>32</v>
      </c>
      <c r="M251" s="4" t="s">
        <v>32</v>
      </c>
      <c r="N251" s="4" t="s">
        <v>8</v>
      </c>
      <c r="O251" s="4" t="s">
        <v>8</v>
      </c>
      <c r="P251" s="4" t="s">
        <v>4</v>
      </c>
      <c r="Q251" s="4" t="s">
        <v>4</v>
      </c>
      <c r="R251" s="4" t="s">
        <v>74</v>
      </c>
    </row>
    <row r="252" spans="1:18" s="2" customFormat="1" x14ac:dyDescent="0.45">
      <c r="A252" s="8" t="s">
        <v>9</v>
      </c>
      <c r="B252" s="10" t="s">
        <v>17</v>
      </c>
      <c r="C252" s="4" t="s">
        <v>1</v>
      </c>
      <c r="D252" s="4" t="s">
        <v>2</v>
      </c>
      <c r="E252" s="4" t="s">
        <v>35</v>
      </c>
      <c r="F252" s="4" t="s">
        <v>4</v>
      </c>
      <c r="G252" s="4" t="s">
        <v>8</v>
      </c>
      <c r="H252" s="4" t="s">
        <v>8</v>
      </c>
      <c r="I252" s="4" t="s">
        <v>8</v>
      </c>
      <c r="J252" s="4" t="s">
        <v>32</v>
      </c>
      <c r="K252" s="4" t="s">
        <v>32</v>
      </c>
      <c r="L252" s="4" t="s">
        <v>32</v>
      </c>
      <c r="M252" s="4" t="s">
        <v>8</v>
      </c>
      <c r="N252" s="4" t="s">
        <v>4</v>
      </c>
      <c r="O252" s="4" t="s">
        <v>4</v>
      </c>
      <c r="P252" s="4" t="s">
        <v>4</v>
      </c>
      <c r="Q252" s="4" t="s">
        <v>4</v>
      </c>
      <c r="R252" s="4" t="s">
        <v>74</v>
      </c>
    </row>
    <row r="253" spans="1:18" s="2" customFormat="1" x14ac:dyDescent="0.45">
      <c r="A253" s="8" t="s">
        <v>44</v>
      </c>
      <c r="B253" s="11" t="s">
        <v>18</v>
      </c>
      <c r="C253" s="1" t="s">
        <v>1</v>
      </c>
      <c r="D253" s="1" t="s">
        <v>2</v>
      </c>
      <c r="E253" s="1" t="s">
        <v>35</v>
      </c>
      <c r="F253" s="4" t="s">
        <v>4</v>
      </c>
      <c r="G253" s="4" t="s">
        <v>8</v>
      </c>
      <c r="H253" s="4" t="s">
        <v>32</v>
      </c>
      <c r="I253" s="4" t="s">
        <v>32</v>
      </c>
      <c r="J253" s="4" t="s">
        <v>32</v>
      </c>
      <c r="K253" s="4" t="s">
        <v>33</v>
      </c>
      <c r="L253" s="4" t="s">
        <v>32</v>
      </c>
      <c r="M253" s="4" t="s">
        <v>32</v>
      </c>
      <c r="N253" s="4" t="s">
        <v>32</v>
      </c>
      <c r="O253" s="4" t="s">
        <v>8</v>
      </c>
      <c r="P253" s="4" t="s">
        <v>4</v>
      </c>
      <c r="Q253" s="4" t="s">
        <v>4</v>
      </c>
      <c r="R253" s="4" t="s">
        <v>74</v>
      </c>
    </row>
    <row r="254" spans="1:18" s="2" customFormat="1" x14ac:dyDescent="0.45">
      <c r="A254" s="8" t="s">
        <v>44</v>
      </c>
      <c r="B254" s="11" t="s">
        <v>19</v>
      </c>
      <c r="C254" s="1" t="s">
        <v>1</v>
      </c>
      <c r="D254" s="1" t="s">
        <v>2</v>
      </c>
      <c r="E254" s="1" t="s">
        <v>35</v>
      </c>
      <c r="F254" s="4" t="s">
        <v>4</v>
      </c>
      <c r="G254" s="4" t="s">
        <v>8</v>
      </c>
      <c r="H254" s="4" t="s">
        <v>32</v>
      </c>
      <c r="I254" s="4" t="s">
        <v>32</v>
      </c>
      <c r="J254" s="4" t="s">
        <v>32</v>
      </c>
      <c r="K254" s="4" t="s">
        <v>33</v>
      </c>
      <c r="L254" s="4" t="s">
        <v>32</v>
      </c>
      <c r="M254" s="4" t="s">
        <v>32</v>
      </c>
      <c r="N254" s="4" t="s">
        <v>32</v>
      </c>
      <c r="O254" s="4" t="s">
        <v>8</v>
      </c>
      <c r="P254" s="4" t="s">
        <v>4</v>
      </c>
      <c r="Q254" s="4" t="s">
        <v>4</v>
      </c>
      <c r="R254" s="4" t="s">
        <v>74</v>
      </c>
    </row>
    <row r="255" spans="1:18" s="2" customFormat="1" x14ac:dyDescent="0.45">
      <c r="A255" s="8" t="s">
        <v>44</v>
      </c>
      <c r="B255" s="11" t="s">
        <v>20</v>
      </c>
      <c r="C255" s="1" t="s">
        <v>1</v>
      </c>
      <c r="D255" s="1" t="s">
        <v>2</v>
      </c>
      <c r="E255" s="1" t="s">
        <v>35</v>
      </c>
      <c r="F255" s="4" t="s">
        <v>4</v>
      </c>
      <c r="G255" s="4" t="s">
        <v>8</v>
      </c>
      <c r="H255" s="4" t="s">
        <v>32</v>
      </c>
      <c r="I255" s="4" t="s">
        <v>32</v>
      </c>
      <c r="J255" s="4" t="s">
        <v>33</v>
      </c>
      <c r="K255" s="4" t="s">
        <v>33</v>
      </c>
      <c r="L255" s="4" t="s">
        <v>33</v>
      </c>
      <c r="M255" s="4" t="s">
        <v>32</v>
      </c>
      <c r="N255" s="4" t="s">
        <v>32</v>
      </c>
      <c r="O255" s="4" t="s">
        <v>8</v>
      </c>
      <c r="P255" s="4" t="s">
        <v>4</v>
      </c>
      <c r="Q255" s="4" t="s">
        <v>4</v>
      </c>
      <c r="R255" s="4" t="s">
        <v>74</v>
      </c>
    </row>
    <row r="256" spans="1:18" s="2" customFormat="1" x14ac:dyDescent="0.45">
      <c r="A256" s="8" t="s">
        <v>44</v>
      </c>
      <c r="B256" s="11" t="s">
        <v>21</v>
      </c>
      <c r="C256" s="1" t="s">
        <v>1</v>
      </c>
      <c r="D256" s="1" t="s">
        <v>2</v>
      </c>
      <c r="E256" s="1" t="s">
        <v>35</v>
      </c>
      <c r="F256" s="4" t="s">
        <v>4</v>
      </c>
      <c r="G256" s="4" t="s">
        <v>8</v>
      </c>
      <c r="H256" s="4" t="s">
        <v>32</v>
      </c>
      <c r="I256" s="4" t="s">
        <v>32</v>
      </c>
      <c r="J256" s="4" t="s">
        <v>32</v>
      </c>
      <c r="K256" s="4" t="s">
        <v>32</v>
      </c>
      <c r="L256" s="4" t="s">
        <v>32</v>
      </c>
      <c r="M256" s="4" t="s">
        <v>32</v>
      </c>
      <c r="N256" s="4" t="s">
        <v>32</v>
      </c>
      <c r="O256" s="4" t="s">
        <v>8</v>
      </c>
      <c r="P256" s="4" t="s">
        <v>4</v>
      </c>
      <c r="Q256" s="4" t="s">
        <v>4</v>
      </c>
      <c r="R256" s="4" t="s">
        <v>74</v>
      </c>
    </row>
    <row r="257" spans="1:18" x14ac:dyDescent="0.45">
      <c r="A257" s="9" t="s">
        <v>10</v>
      </c>
      <c r="B257" s="10" t="s">
        <v>22</v>
      </c>
      <c r="C257" s="4" t="s">
        <v>1</v>
      </c>
      <c r="D257" s="4" t="s">
        <v>2</v>
      </c>
      <c r="E257" s="4" t="s">
        <v>35</v>
      </c>
      <c r="F257" s="4" t="s">
        <v>4</v>
      </c>
      <c r="G257" s="4" t="s">
        <v>8</v>
      </c>
      <c r="H257" s="4" t="s">
        <v>32</v>
      </c>
      <c r="I257" s="4" t="s">
        <v>32</v>
      </c>
      <c r="J257" s="4" t="s">
        <v>32</v>
      </c>
      <c r="K257" s="4" t="s">
        <v>33</v>
      </c>
      <c r="L257" s="4" t="s">
        <v>32</v>
      </c>
      <c r="M257" s="4" t="s">
        <v>32</v>
      </c>
      <c r="N257" s="4" t="s">
        <v>32</v>
      </c>
      <c r="O257" s="4" t="s">
        <v>8</v>
      </c>
      <c r="P257" s="4" t="s">
        <v>4</v>
      </c>
      <c r="Q257" s="4" t="s">
        <v>4</v>
      </c>
      <c r="R257" s="4" t="s">
        <v>74</v>
      </c>
    </row>
    <row r="258" spans="1:18" x14ac:dyDescent="0.45">
      <c r="A258" s="9" t="s">
        <v>11</v>
      </c>
      <c r="B258" s="10" t="s">
        <v>23</v>
      </c>
      <c r="C258" s="4" t="s">
        <v>1</v>
      </c>
      <c r="D258" s="4" t="s">
        <v>2</v>
      </c>
      <c r="E258" s="4" t="s">
        <v>35</v>
      </c>
      <c r="F258" s="4" t="s">
        <v>4</v>
      </c>
      <c r="G258" s="4" t="s">
        <v>8</v>
      </c>
      <c r="H258" s="4" t="s">
        <v>32</v>
      </c>
      <c r="I258" s="4" t="s">
        <v>32</v>
      </c>
      <c r="J258" s="4" t="s">
        <v>32</v>
      </c>
      <c r="K258" s="4" t="s">
        <v>32</v>
      </c>
      <c r="L258" s="4" t="s">
        <v>32</v>
      </c>
      <c r="M258" s="4" t="s">
        <v>32</v>
      </c>
      <c r="N258" s="4" t="s">
        <v>8</v>
      </c>
      <c r="O258" s="4" t="s">
        <v>8</v>
      </c>
      <c r="P258" s="4" t="s">
        <v>4</v>
      </c>
      <c r="Q258" s="4" t="s">
        <v>4</v>
      </c>
      <c r="R258" s="4" t="s">
        <v>74</v>
      </c>
    </row>
    <row r="259" spans="1:18" x14ac:dyDescent="0.45">
      <c r="A259" s="9" t="s">
        <v>12</v>
      </c>
      <c r="B259" s="10" t="s">
        <v>24</v>
      </c>
      <c r="C259" s="4" t="s">
        <v>1</v>
      </c>
      <c r="D259" s="4" t="s">
        <v>2</v>
      </c>
      <c r="E259" s="4" t="s">
        <v>35</v>
      </c>
      <c r="F259" s="4" t="s">
        <v>8</v>
      </c>
      <c r="G259" s="4" t="s">
        <v>8</v>
      </c>
      <c r="H259" s="4" t="s">
        <v>32</v>
      </c>
      <c r="I259" s="4" t="s">
        <v>32</v>
      </c>
      <c r="J259" s="4" t="s">
        <v>33</v>
      </c>
      <c r="K259" s="4" t="s">
        <v>33</v>
      </c>
      <c r="L259" s="4" t="s">
        <v>33</v>
      </c>
      <c r="M259" s="4" t="s">
        <v>32</v>
      </c>
      <c r="N259" s="4" t="s">
        <v>32</v>
      </c>
      <c r="O259" s="4" t="s">
        <v>8</v>
      </c>
      <c r="P259" s="4" t="s">
        <v>4</v>
      </c>
      <c r="Q259" s="4" t="s">
        <v>4</v>
      </c>
      <c r="R259" s="4" t="s">
        <v>74</v>
      </c>
    </row>
    <row r="260" spans="1:18" x14ac:dyDescent="0.45">
      <c r="A260" s="9" t="s">
        <v>13</v>
      </c>
      <c r="B260" s="10" t="s">
        <v>25</v>
      </c>
      <c r="C260" s="4" t="s">
        <v>1</v>
      </c>
      <c r="D260" s="4" t="s">
        <v>2</v>
      </c>
      <c r="E260" s="4" t="s">
        <v>35</v>
      </c>
      <c r="F260" s="4" t="s">
        <v>4</v>
      </c>
      <c r="G260" s="4" t="s">
        <v>8</v>
      </c>
      <c r="H260" s="4" t="s">
        <v>32</v>
      </c>
      <c r="I260" s="4" t="s">
        <v>32</v>
      </c>
      <c r="J260" s="4" t="s">
        <v>32</v>
      </c>
      <c r="K260" s="4" t="s">
        <v>33</v>
      </c>
      <c r="L260" s="4" t="s">
        <v>32</v>
      </c>
      <c r="M260" s="4" t="s">
        <v>32</v>
      </c>
      <c r="N260" s="4" t="s">
        <v>8</v>
      </c>
      <c r="O260" s="4" t="s">
        <v>8</v>
      </c>
      <c r="P260" s="4" t="s">
        <v>4</v>
      </c>
      <c r="Q260" s="4" t="s">
        <v>4</v>
      </c>
      <c r="R260" s="4" t="s">
        <v>74</v>
      </c>
    </row>
    <row r="261" spans="1:18" x14ac:dyDescent="0.45">
      <c r="A261" s="9" t="s">
        <v>14</v>
      </c>
      <c r="B261" s="10" t="s">
        <v>26</v>
      </c>
      <c r="C261" s="4" t="s">
        <v>1</v>
      </c>
      <c r="D261" s="4" t="s">
        <v>2</v>
      </c>
      <c r="E261" s="4" t="s">
        <v>35</v>
      </c>
      <c r="F261" s="4" t="s">
        <v>4</v>
      </c>
      <c r="G261" s="4" t="s">
        <v>8</v>
      </c>
      <c r="H261" s="4" t="s">
        <v>32</v>
      </c>
      <c r="I261" s="4" t="s">
        <v>32</v>
      </c>
      <c r="J261" s="4" t="s">
        <v>32</v>
      </c>
      <c r="K261" s="4" t="s">
        <v>33</v>
      </c>
      <c r="L261" s="4" t="s">
        <v>32</v>
      </c>
      <c r="M261" s="4" t="s">
        <v>32</v>
      </c>
      <c r="N261" s="4" t="s">
        <v>8</v>
      </c>
      <c r="O261" s="4" t="s">
        <v>8</v>
      </c>
      <c r="P261" s="4" t="s">
        <v>4</v>
      </c>
      <c r="Q261" s="4" t="s">
        <v>4</v>
      </c>
      <c r="R261" s="4" t="s">
        <v>74</v>
      </c>
    </row>
    <row r="262" spans="1:18" s="2" customFormat="1" x14ac:dyDescent="0.45">
      <c r="A262" s="8" t="s">
        <v>44</v>
      </c>
      <c r="B262" s="11" t="s">
        <v>27</v>
      </c>
      <c r="C262" s="1" t="s">
        <v>1</v>
      </c>
      <c r="D262" s="1" t="s">
        <v>2</v>
      </c>
      <c r="E262" s="1" t="s">
        <v>35</v>
      </c>
      <c r="F262" s="4" t="s">
        <v>4</v>
      </c>
      <c r="G262" s="4" t="s">
        <v>8</v>
      </c>
      <c r="H262" s="4" t="s">
        <v>32</v>
      </c>
      <c r="I262" s="4" t="s">
        <v>32</v>
      </c>
      <c r="J262" s="4" t="s">
        <v>32</v>
      </c>
      <c r="K262" s="4" t="s">
        <v>33</v>
      </c>
      <c r="L262" s="4" t="s">
        <v>32</v>
      </c>
      <c r="M262" s="4" t="s">
        <v>32</v>
      </c>
      <c r="N262" s="4" t="s">
        <v>8</v>
      </c>
      <c r="O262" s="4" t="s">
        <v>8</v>
      </c>
      <c r="P262" s="4" t="s">
        <v>4</v>
      </c>
      <c r="Q262" s="4" t="s">
        <v>4</v>
      </c>
      <c r="R262" s="4" t="s">
        <v>74</v>
      </c>
    </row>
    <row r="263" spans="1:18" s="2" customFormat="1" x14ac:dyDescent="0.45">
      <c r="A263" s="8" t="s">
        <v>44</v>
      </c>
      <c r="B263" s="11" t="s">
        <v>28</v>
      </c>
      <c r="C263" s="1" t="s">
        <v>1</v>
      </c>
      <c r="D263" s="1" t="s">
        <v>2</v>
      </c>
      <c r="E263" s="1" t="s">
        <v>35</v>
      </c>
      <c r="F263" s="4" t="s">
        <v>4</v>
      </c>
      <c r="G263" s="4" t="s">
        <v>8</v>
      </c>
      <c r="H263" s="4" t="s">
        <v>8</v>
      </c>
      <c r="I263" s="4" t="s">
        <v>8</v>
      </c>
      <c r="J263" s="4" t="s">
        <v>32</v>
      </c>
      <c r="K263" s="4" t="s">
        <v>32</v>
      </c>
      <c r="L263" s="4" t="s">
        <v>32</v>
      </c>
      <c r="M263" s="4" t="s">
        <v>8</v>
      </c>
      <c r="N263" s="4" t="s">
        <v>8</v>
      </c>
      <c r="O263" s="4" t="s">
        <v>4</v>
      </c>
      <c r="P263" s="4" t="s">
        <v>4</v>
      </c>
      <c r="Q263" s="4" t="s">
        <v>4</v>
      </c>
      <c r="R263" s="4" t="s">
        <v>74</v>
      </c>
    </row>
    <row r="264" spans="1:18" s="2" customFormat="1" x14ac:dyDescent="0.45">
      <c r="A264" s="8" t="s">
        <v>44</v>
      </c>
      <c r="B264" s="11" t="s">
        <v>29</v>
      </c>
      <c r="C264" s="1" t="s">
        <v>1</v>
      </c>
      <c r="D264" s="1" t="s">
        <v>2</v>
      </c>
      <c r="E264" s="1" t="s">
        <v>35</v>
      </c>
      <c r="F264" s="4" t="s">
        <v>4</v>
      </c>
      <c r="G264" s="4" t="s">
        <v>4</v>
      </c>
      <c r="H264" s="4" t="s">
        <v>8</v>
      </c>
      <c r="I264" s="4" t="s">
        <v>8</v>
      </c>
      <c r="J264" s="4" t="s">
        <v>8</v>
      </c>
      <c r="K264" s="4" t="s">
        <v>8</v>
      </c>
      <c r="L264" s="4" t="s">
        <v>8</v>
      </c>
      <c r="M264" s="4" t="s">
        <v>8</v>
      </c>
      <c r="N264" s="4" t="s">
        <v>4</v>
      </c>
      <c r="O264" s="4" t="s">
        <v>4</v>
      </c>
      <c r="P264" s="4" t="s">
        <v>4</v>
      </c>
      <c r="Q264" s="4" t="s">
        <v>4</v>
      </c>
      <c r="R264" s="4" t="s">
        <v>74</v>
      </c>
    </row>
    <row r="265" spans="1:18" s="2" customFormat="1" x14ac:dyDescent="0.45">
      <c r="A265" s="8" t="s">
        <v>44</v>
      </c>
      <c r="B265" s="11" t="s">
        <v>62</v>
      </c>
      <c r="C265" s="1" t="s">
        <v>1</v>
      </c>
      <c r="D265" s="1" t="s">
        <v>2</v>
      </c>
      <c r="E265" s="1" t="s">
        <v>35</v>
      </c>
      <c r="F265" s="4" t="s">
        <v>4</v>
      </c>
      <c r="G265" s="4" t="s">
        <v>4</v>
      </c>
      <c r="H265" s="4" t="s">
        <v>4</v>
      </c>
      <c r="I265" s="4" t="s">
        <v>4</v>
      </c>
      <c r="J265" s="4" t="s">
        <v>4</v>
      </c>
      <c r="K265" s="4" t="s">
        <v>8</v>
      </c>
      <c r="L265" s="4" t="s">
        <v>4</v>
      </c>
      <c r="M265" s="4" t="s">
        <v>4</v>
      </c>
      <c r="N265" s="4" t="s">
        <v>4</v>
      </c>
      <c r="O265" s="4" t="s">
        <v>4</v>
      </c>
      <c r="P265" s="4" t="s">
        <v>4</v>
      </c>
      <c r="Q265" s="4" t="s">
        <v>4</v>
      </c>
      <c r="R265" s="4" t="s">
        <v>74</v>
      </c>
    </row>
    <row r="266" spans="1:18" x14ac:dyDescent="0.45">
      <c r="A266" s="9" t="s">
        <v>15</v>
      </c>
      <c r="B266" s="10" t="s">
        <v>63</v>
      </c>
      <c r="C266" s="4" t="s">
        <v>1</v>
      </c>
      <c r="D266" s="4" t="s">
        <v>2</v>
      </c>
      <c r="E266" s="4" t="s">
        <v>35</v>
      </c>
      <c r="F266" s="4" t="s">
        <v>4</v>
      </c>
      <c r="G266" s="4" t="s">
        <v>4</v>
      </c>
      <c r="H266" s="4" t="s">
        <v>4</v>
      </c>
      <c r="I266" s="4" t="s">
        <v>4</v>
      </c>
      <c r="J266" s="4" t="s">
        <v>4</v>
      </c>
      <c r="K266" s="4" t="s">
        <v>4</v>
      </c>
      <c r="L266" s="4" t="s">
        <v>4</v>
      </c>
      <c r="M266" s="4" t="s">
        <v>4</v>
      </c>
      <c r="N266" s="4" t="s">
        <v>4</v>
      </c>
      <c r="O266" s="4" t="s">
        <v>4</v>
      </c>
      <c r="P266" s="4" t="s">
        <v>4</v>
      </c>
      <c r="Q266" s="4" t="s">
        <v>4</v>
      </c>
      <c r="R266" s="4" t="s">
        <v>74</v>
      </c>
    </row>
    <row r="267" spans="1:18" x14ac:dyDescent="0.45">
      <c r="A267" s="9" t="s">
        <v>16</v>
      </c>
      <c r="B267" s="10" t="s">
        <v>64</v>
      </c>
      <c r="C267" s="4" t="s">
        <v>1</v>
      </c>
      <c r="D267" s="4" t="s">
        <v>2</v>
      </c>
      <c r="E267" s="4" t="s">
        <v>35</v>
      </c>
      <c r="F267" s="4" t="s">
        <v>4</v>
      </c>
      <c r="G267" s="4" t="s">
        <v>4</v>
      </c>
      <c r="H267" s="4" t="s">
        <v>4</v>
      </c>
      <c r="I267" s="4" t="s">
        <v>4</v>
      </c>
      <c r="J267" s="4" t="s">
        <v>4</v>
      </c>
      <c r="K267" s="4" t="s">
        <v>4</v>
      </c>
      <c r="L267" s="4" t="s">
        <v>4</v>
      </c>
      <c r="M267" s="4" t="s">
        <v>4</v>
      </c>
      <c r="N267" s="4" t="s">
        <v>4</v>
      </c>
      <c r="O267" s="4" t="s">
        <v>4</v>
      </c>
      <c r="P267" s="4" t="s">
        <v>4</v>
      </c>
      <c r="Q267" s="4" t="s">
        <v>4</v>
      </c>
      <c r="R267" s="4" t="s">
        <v>74</v>
      </c>
    </row>
    <row r="268" spans="1:18" x14ac:dyDescent="0.45">
      <c r="A268" s="9" t="s">
        <v>17</v>
      </c>
      <c r="B268" s="10" t="s">
        <v>65</v>
      </c>
      <c r="C268" s="4" t="s">
        <v>1</v>
      </c>
      <c r="D268" s="4" t="s">
        <v>2</v>
      </c>
      <c r="E268" s="4" t="s">
        <v>35</v>
      </c>
      <c r="F268" s="4" t="s">
        <v>4</v>
      </c>
      <c r="G268" s="4" t="s">
        <v>4</v>
      </c>
      <c r="H268" s="4" t="s">
        <v>4</v>
      </c>
      <c r="I268" s="4" t="s">
        <v>4</v>
      </c>
      <c r="J268" s="4" t="s">
        <v>4</v>
      </c>
      <c r="K268" s="4" t="s">
        <v>4</v>
      </c>
      <c r="L268" s="4" t="s">
        <v>4</v>
      </c>
      <c r="M268" s="4" t="s">
        <v>4</v>
      </c>
      <c r="N268" s="4" t="s">
        <v>4</v>
      </c>
      <c r="O268" s="4" t="s">
        <v>4</v>
      </c>
      <c r="P268" s="4" t="s">
        <v>4</v>
      </c>
      <c r="Q268" s="4" t="s">
        <v>4</v>
      </c>
      <c r="R268" s="4" t="s">
        <v>74</v>
      </c>
    </row>
    <row r="269" spans="1:18" x14ac:dyDescent="0.45">
      <c r="A269" s="9" t="s">
        <v>18</v>
      </c>
      <c r="B269" s="10" t="s">
        <v>66</v>
      </c>
      <c r="C269" s="4" t="s">
        <v>1</v>
      </c>
      <c r="D269" s="4" t="s">
        <v>2</v>
      </c>
      <c r="E269" s="4" t="s">
        <v>35</v>
      </c>
      <c r="F269" s="4" t="s">
        <v>4</v>
      </c>
      <c r="G269" s="4" t="s">
        <v>4</v>
      </c>
      <c r="H269" s="4" t="s">
        <v>4</v>
      </c>
      <c r="I269" s="4" t="s">
        <v>4</v>
      </c>
      <c r="J269" s="4" t="s">
        <v>4</v>
      </c>
      <c r="K269" s="4" t="s">
        <v>4</v>
      </c>
      <c r="L269" s="4" t="s">
        <v>4</v>
      </c>
      <c r="M269" s="4" t="s">
        <v>4</v>
      </c>
      <c r="N269" s="4" t="s">
        <v>4</v>
      </c>
      <c r="O269" s="4" t="s">
        <v>4</v>
      </c>
      <c r="P269" s="4" t="s">
        <v>4</v>
      </c>
      <c r="Q269" s="4" t="s">
        <v>4</v>
      </c>
      <c r="R269" s="4" t="s">
        <v>74</v>
      </c>
    </row>
    <row r="270" spans="1:18" x14ac:dyDescent="0.45">
      <c r="A270" s="9" t="s">
        <v>19</v>
      </c>
      <c r="B270" s="10" t="s">
        <v>67</v>
      </c>
      <c r="C270" s="4" t="s">
        <v>1</v>
      </c>
      <c r="D270" s="4" t="s">
        <v>2</v>
      </c>
      <c r="E270" s="4" t="s">
        <v>35</v>
      </c>
      <c r="F270" s="4" t="s">
        <v>4</v>
      </c>
      <c r="G270" s="4" t="s">
        <v>4</v>
      </c>
      <c r="H270" s="4" t="s">
        <v>4</v>
      </c>
      <c r="I270" s="4" t="s">
        <v>4</v>
      </c>
      <c r="J270" s="4" t="s">
        <v>4</v>
      </c>
      <c r="K270" s="4" t="s">
        <v>4</v>
      </c>
      <c r="L270" s="4" t="s">
        <v>4</v>
      </c>
      <c r="M270" s="4" t="s">
        <v>4</v>
      </c>
      <c r="N270" s="4" t="s">
        <v>4</v>
      </c>
      <c r="O270" s="4" t="s">
        <v>4</v>
      </c>
      <c r="P270" s="4" t="s">
        <v>4</v>
      </c>
      <c r="Q270" s="4" t="s">
        <v>4</v>
      </c>
      <c r="R270" s="4" t="s">
        <v>74</v>
      </c>
    </row>
    <row r="271" spans="1:18" s="2" customFormat="1" x14ac:dyDescent="0.45">
      <c r="A271" s="8" t="s">
        <v>44</v>
      </c>
      <c r="B271" s="11" t="s">
        <v>68</v>
      </c>
      <c r="C271" s="1" t="s">
        <v>1</v>
      </c>
      <c r="D271" s="1" t="s">
        <v>2</v>
      </c>
      <c r="E271" s="1" t="s">
        <v>35</v>
      </c>
      <c r="F271" s="4" t="s">
        <v>4</v>
      </c>
      <c r="G271" s="4" t="s">
        <v>4</v>
      </c>
      <c r="H271" s="4" t="s">
        <v>4</v>
      </c>
      <c r="I271" s="4" t="s">
        <v>4</v>
      </c>
      <c r="J271" s="4" t="s">
        <v>4</v>
      </c>
      <c r="K271" s="4" t="s">
        <v>4</v>
      </c>
      <c r="L271" s="4" t="s">
        <v>4</v>
      </c>
      <c r="M271" s="4" t="s">
        <v>4</v>
      </c>
      <c r="N271" s="4" t="s">
        <v>4</v>
      </c>
      <c r="O271" s="4" t="s">
        <v>4</v>
      </c>
      <c r="P271" s="4" t="s">
        <v>4</v>
      </c>
      <c r="Q271" s="4" t="s">
        <v>4</v>
      </c>
      <c r="R271" s="4" t="s">
        <v>74</v>
      </c>
    </row>
    <row r="272" spans="1:18" s="2" customFormat="1" x14ac:dyDescent="0.45">
      <c r="A272" s="8" t="s">
        <v>44</v>
      </c>
      <c r="B272" s="11" t="s">
        <v>69</v>
      </c>
      <c r="C272" s="1" t="s">
        <v>1</v>
      </c>
      <c r="D272" s="1" t="s">
        <v>2</v>
      </c>
      <c r="E272" s="1" t="s">
        <v>35</v>
      </c>
      <c r="F272" s="4" t="s">
        <v>4</v>
      </c>
      <c r="G272" s="4" t="s">
        <v>4</v>
      </c>
      <c r="H272" s="4" t="s">
        <v>4</v>
      </c>
      <c r="I272" s="4" t="s">
        <v>4</v>
      </c>
      <c r="J272" s="4" t="s">
        <v>4</v>
      </c>
      <c r="K272" s="4" t="s">
        <v>4</v>
      </c>
      <c r="L272" s="4" t="s">
        <v>4</v>
      </c>
      <c r="M272" s="4" t="s">
        <v>4</v>
      </c>
      <c r="N272" s="4" t="s">
        <v>4</v>
      </c>
      <c r="O272" s="4" t="s">
        <v>4</v>
      </c>
      <c r="P272" s="4" t="s">
        <v>4</v>
      </c>
      <c r="Q272" s="4" t="s">
        <v>4</v>
      </c>
      <c r="R272" s="4" t="s">
        <v>74</v>
      </c>
    </row>
    <row r="273" spans="1:18" x14ac:dyDescent="0.45">
      <c r="A273" s="9" t="s">
        <v>20</v>
      </c>
      <c r="B273" s="10" t="s">
        <v>70</v>
      </c>
      <c r="C273" s="4" t="s">
        <v>1</v>
      </c>
      <c r="D273" s="4" t="s">
        <v>2</v>
      </c>
      <c r="E273" s="4" t="s">
        <v>35</v>
      </c>
      <c r="F273" s="4" t="s">
        <v>4</v>
      </c>
      <c r="G273" s="4" t="s">
        <v>4</v>
      </c>
      <c r="H273" s="4" t="s">
        <v>4</v>
      </c>
      <c r="I273" s="4" t="s">
        <v>4</v>
      </c>
      <c r="J273" s="4" t="s">
        <v>4</v>
      </c>
      <c r="K273" s="4" t="s">
        <v>4</v>
      </c>
      <c r="L273" s="4" t="s">
        <v>4</v>
      </c>
      <c r="M273" s="4" t="s">
        <v>4</v>
      </c>
      <c r="N273" s="4" t="s">
        <v>4</v>
      </c>
      <c r="O273" s="4" t="s">
        <v>4</v>
      </c>
      <c r="P273" s="4" t="s">
        <v>4</v>
      </c>
      <c r="Q273" s="4" t="s">
        <v>4</v>
      </c>
      <c r="R273" s="4" t="s">
        <v>74</v>
      </c>
    </row>
    <row r="274" spans="1:18" x14ac:dyDescent="0.45">
      <c r="A274" s="9" t="s">
        <v>21</v>
      </c>
      <c r="B274" s="10" t="s">
        <v>71</v>
      </c>
      <c r="C274" s="4" t="s">
        <v>1</v>
      </c>
      <c r="D274" s="4" t="s">
        <v>2</v>
      </c>
      <c r="E274" s="4" t="s">
        <v>35</v>
      </c>
      <c r="F274" s="4" t="s">
        <v>4</v>
      </c>
      <c r="G274" s="4" t="s">
        <v>4</v>
      </c>
      <c r="H274" s="4" t="s">
        <v>4</v>
      </c>
      <c r="I274" s="4" t="s">
        <v>4</v>
      </c>
      <c r="J274" s="4" t="s">
        <v>4</v>
      </c>
      <c r="K274" s="4" t="s">
        <v>4</v>
      </c>
      <c r="L274" s="4" t="s">
        <v>4</v>
      </c>
      <c r="M274" s="4" t="s">
        <v>4</v>
      </c>
      <c r="N274" s="4" t="s">
        <v>4</v>
      </c>
      <c r="O274" s="4" t="s">
        <v>4</v>
      </c>
      <c r="P274" s="4" t="s">
        <v>4</v>
      </c>
      <c r="Q274" s="4" t="s">
        <v>4</v>
      </c>
      <c r="R274" s="4" t="s">
        <v>74</v>
      </c>
    </row>
    <row r="275" spans="1:18" s="2" customFormat="1" x14ac:dyDescent="0.45">
      <c r="A275" s="8" t="s">
        <v>22</v>
      </c>
      <c r="B275" s="10" t="s">
        <v>72</v>
      </c>
      <c r="C275" s="4" t="s">
        <v>1</v>
      </c>
      <c r="D275" s="4" t="s">
        <v>2</v>
      </c>
      <c r="E275" s="4" t="s">
        <v>35</v>
      </c>
      <c r="F275" s="4" t="s">
        <v>4</v>
      </c>
      <c r="G275" s="4" t="s">
        <v>4</v>
      </c>
      <c r="H275" s="4" t="s">
        <v>4</v>
      </c>
      <c r="I275" s="4" t="s">
        <v>4</v>
      </c>
      <c r="J275" s="4" t="s">
        <v>4</v>
      </c>
      <c r="K275" s="4" t="s">
        <v>4</v>
      </c>
      <c r="L275" s="4" t="s">
        <v>4</v>
      </c>
      <c r="M275" s="4" t="s">
        <v>4</v>
      </c>
      <c r="N275" s="4" t="s">
        <v>4</v>
      </c>
      <c r="O275" s="4" t="s">
        <v>4</v>
      </c>
      <c r="P275" s="4" t="s">
        <v>4</v>
      </c>
      <c r="Q275" s="4" t="s">
        <v>4</v>
      </c>
      <c r="R275" s="4" t="s">
        <v>74</v>
      </c>
    </row>
    <row r="276" spans="1:18" x14ac:dyDescent="0.45">
      <c r="A276" s="9" t="s">
        <v>23</v>
      </c>
      <c r="B276" s="10" t="s">
        <v>73</v>
      </c>
      <c r="C276" s="4" t="s">
        <v>1</v>
      </c>
      <c r="D276" s="4" t="s">
        <v>2</v>
      </c>
      <c r="E276" s="4" t="s">
        <v>35</v>
      </c>
      <c r="F276" s="4" t="s">
        <v>4</v>
      </c>
      <c r="G276" s="4" t="s">
        <v>4</v>
      </c>
      <c r="H276" s="4" t="s">
        <v>4</v>
      </c>
      <c r="I276" s="4" t="s">
        <v>4</v>
      </c>
      <c r="J276" s="4" t="s">
        <v>4</v>
      </c>
      <c r="K276" s="4" t="s">
        <v>4</v>
      </c>
      <c r="L276" s="4" t="s">
        <v>4</v>
      </c>
      <c r="M276" s="4" t="s">
        <v>4</v>
      </c>
      <c r="N276" s="4" t="s">
        <v>4</v>
      </c>
      <c r="O276" s="4" t="s">
        <v>4</v>
      </c>
      <c r="P276" s="4" t="s">
        <v>4</v>
      </c>
      <c r="Q276" s="4" t="s">
        <v>4</v>
      </c>
      <c r="R276" s="4" t="s">
        <v>74</v>
      </c>
    </row>
    <row r="277" spans="1:18" x14ac:dyDescent="0.45">
      <c r="A277" s="9" t="s">
        <v>24</v>
      </c>
      <c r="B277" s="10" t="s">
        <v>75</v>
      </c>
      <c r="C277" s="4" t="s">
        <v>1</v>
      </c>
      <c r="D277" s="4" t="s">
        <v>2</v>
      </c>
      <c r="E277" s="4" t="s">
        <v>35</v>
      </c>
      <c r="F277" s="4" t="s">
        <v>4</v>
      </c>
      <c r="G277" s="4" t="s">
        <v>4</v>
      </c>
      <c r="H277" s="4" t="s">
        <v>4</v>
      </c>
      <c r="I277" s="4" t="s">
        <v>4</v>
      </c>
      <c r="J277" s="4" t="s">
        <v>4</v>
      </c>
      <c r="K277" s="4" t="s">
        <v>4</v>
      </c>
      <c r="L277" s="4" t="s">
        <v>4</v>
      </c>
      <c r="M277" s="4" t="s">
        <v>4</v>
      </c>
      <c r="N277" s="4" t="s">
        <v>4</v>
      </c>
      <c r="O277" s="4" t="s">
        <v>4</v>
      </c>
      <c r="P277" s="4" t="s">
        <v>4</v>
      </c>
      <c r="Q277" s="4" t="s">
        <v>4</v>
      </c>
      <c r="R277" s="4" t="s">
        <v>74</v>
      </c>
    </row>
    <row r="278" spans="1:18" s="2" customFormat="1" x14ac:dyDescent="0.45">
      <c r="A278" s="8" t="s">
        <v>44</v>
      </c>
      <c r="B278" s="11" t="s">
        <v>76</v>
      </c>
      <c r="C278" s="1" t="s">
        <v>1</v>
      </c>
      <c r="D278" s="1" t="s">
        <v>2</v>
      </c>
      <c r="E278" s="1" t="s">
        <v>35</v>
      </c>
      <c r="F278" s="4" t="s">
        <v>4</v>
      </c>
      <c r="G278" s="4" t="s">
        <v>4</v>
      </c>
      <c r="H278" s="4" t="s">
        <v>4</v>
      </c>
      <c r="I278" s="4" t="s">
        <v>4</v>
      </c>
      <c r="J278" s="4" t="s">
        <v>4</v>
      </c>
      <c r="K278" s="4" t="s">
        <v>4</v>
      </c>
      <c r="L278" s="4" t="s">
        <v>4</v>
      </c>
      <c r="M278" s="4" t="s">
        <v>4</v>
      </c>
      <c r="N278" s="4" t="s">
        <v>4</v>
      </c>
      <c r="O278" s="4" t="s">
        <v>4</v>
      </c>
      <c r="P278" s="4" t="s">
        <v>4</v>
      </c>
      <c r="Q278" s="4" t="s">
        <v>4</v>
      </c>
      <c r="R278" s="4" t="s">
        <v>74</v>
      </c>
    </row>
    <row r="279" spans="1:18" s="2" customFormat="1" x14ac:dyDescent="0.45">
      <c r="A279" s="8" t="s">
        <v>44</v>
      </c>
      <c r="B279" s="11" t="s">
        <v>77</v>
      </c>
      <c r="C279" s="1" t="s">
        <v>1</v>
      </c>
      <c r="D279" s="1" t="s">
        <v>2</v>
      </c>
      <c r="E279" s="1" t="s">
        <v>35</v>
      </c>
      <c r="F279" s="4" t="s">
        <v>4</v>
      </c>
      <c r="G279" s="4" t="s">
        <v>4</v>
      </c>
      <c r="H279" s="4" t="s">
        <v>4</v>
      </c>
      <c r="I279" s="4" t="s">
        <v>4</v>
      </c>
      <c r="J279" s="4" t="s">
        <v>4</v>
      </c>
      <c r="K279" s="4" t="s">
        <v>4</v>
      </c>
      <c r="L279" s="4" t="s">
        <v>4</v>
      </c>
      <c r="M279" s="4" t="s">
        <v>4</v>
      </c>
      <c r="N279" s="4" t="s">
        <v>4</v>
      </c>
      <c r="O279" s="4" t="s">
        <v>4</v>
      </c>
      <c r="P279" s="4" t="s">
        <v>4</v>
      </c>
      <c r="Q279" s="4" t="s">
        <v>4</v>
      </c>
      <c r="R279" s="4" t="s">
        <v>74</v>
      </c>
    </row>
    <row r="280" spans="1:18" s="2" customFormat="1" x14ac:dyDescent="0.45">
      <c r="A280" s="8" t="s">
        <v>44</v>
      </c>
      <c r="B280" s="11" t="s">
        <v>78</v>
      </c>
      <c r="C280" s="1" t="s">
        <v>1</v>
      </c>
      <c r="D280" s="1" t="s">
        <v>2</v>
      </c>
      <c r="E280" s="1" t="s">
        <v>35</v>
      </c>
      <c r="F280" s="4" t="s">
        <v>4</v>
      </c>
      <c r="G280" s="4" t="s">
        <v>4</v>
      </c>
      <c r="H280" s="4" t="s">
        <v>4</v>
      </c>
      <c r="I280" s="4" t="s">
        <v>4</v>
      </c>
      <c r="J280" s="4" t="s">
        <v>4</v>
      </c>
      <c r="K280" s="4" t="s">
        <v>4</v>
      </c>
      <c r="L280" s="4" t="s">
        <v>4</v>
      </c>
      <c r="M280" s="4" t="s">
        <v>4</v>
      </c>
      <c r="N280" s="4" t="s">
        <v>4</v>
      </c>
      <c r="O280" s="4" t="s">
        <v>4</v>
      </c>
      <c r="P280" s="4" t="s">
        <v>4</v>
      </c>
      <c r="Q280" s="4" t="s">
        <v>4</v>
      </c>
      <c r="R280" s="4" t="s">
        <v>74</v>
      </c>
    </row>
    <row r="281" spans="1:18" s="2" customFormat="1" x14ac:dyDescent="0.45">
      <c r="A281" s="8" t="s">
        <v>44</v>
      </c>
      <c r="B281" s="11" t="s">
        <v>79</v>
      </c>
      <c r="C281" s="1" t="s">
        <v>1</v>
      </c>
      <c r="D281" s="1" t="s">
        <v>2</v>
      </c>
      <c r="E281" s="1" t="s">
        <v>35</v>
      </c>
      <c r="F281" s="4" t="s">
        <v>4</v>
      </c>
      <c r="G281" s="4" t="s">
        <v>4</v>
      </c>
      <c r="H281" s="4" t="s">
        <v>4</v>
      </c>
      <c r="I281" s="4" t="s">
        <v>4</v>
      </c>
      <c r="J281" s="4" t="s">
        <v>4</v>
      </c>
      <c r="K281" s="4" t="s">
        <v>4</v>
      </c>
      <c r="L281" s="4" t="s">
        <v>4</v>
      </c>
      <c r="M281" s="4" t="s">
        <v>4</v>
      </c>
      <c r="N281" s="4" t="s">
        <v>4</v>
      </c>
      <c r="O281" s="4" t="s">
        <v>4</v>
      </c>
      <c r="P281" s="4" t="s">
        <v>4</v>
      </c>
      <c r="Q281" s="4" t="s">
        <v>4</v>
      </c>
      <c r="R281" s="4" t="s">
        <v>74</v>
      </c>
    </row>
    <row r="282" spans="1:18" s="2" customFormat="1" x14ac:dyDescent="0.45">
      <c r="A282" s="8" t="s">
        <v>44</v>
      </c>
      <c r="B282" s="11" t="s">
        <v>80</v>
      </c>
      <c r="C282" s="1" t="s">
        <v>1</v>
      </c>
      <c r="D282" s="1" t="s">
        <v>2</v>
      </c>
      <c r="E282" s="1" t="s">
        <v>35</v>
      </c>
      <c r="F282" s="4" t="s">
        <v>4</v>
      </c>
      <c r="G282" s="4" t="s">
        <v>4</v>
      </c>
      <c r="H282" s="4" t="s">
        <v>4</v>
      </c>
      <c r="I282" s="4" t="s">
        <v>4</v>
      </c>
      <c r="J282" s="4" t="s">
        <v>4</v>
      </c>
      <c r="K282" s="4" t="s">
        <v>4</v>
      </c>
      <c r="L282" s="4" t="s">
        <v>4</v>
      </c>
      <c r="M282" s="4" t="s">
        <v>4</v>
      </c>
      <c r="N282" s="4" t="s">
        <v>4</v>
      </c>
      <c r="O282" s="4" t="s">
        <v>4</v>
      </c>
      <c r="P282" s="4" t="s">
        <v>4</v>
      </c>
      <c r="Q282" s="4" t="s">
        <v>4</v>
      </c>
      <c r="R282" s="4" t="s">
        <v>74</v>
      </c>
    </row>
    <row r="283" spans="1:18" x14ac:dyDescent="0.45">
      <c r="A283" s="9" t="s">
        <v>25</v>
      </c>
      <c r="B283" s="10" t="s">
        <v>81</v>
      </c>
      <c r="C283" s="4" t="s">
        <v>1</v>
      </c>
      <c r="D283" s="4" t="s">
        <v>2</v>
      </c>
      <c r="E283" s="4" t="s">
        <v>35</v>
      </c>
      <c r="F283" s="4" t="s">
        <v>4</v>
      </c>
      <c r="G283" s="4" t="s">
        <v>4</v>
      </c>
      <c r="H283" s="4" t="s">
        <v>4</v>
      </c>
      <c r="I283" s="4" t="s">
        <v>4</v>
      </c>
      <c r="J283" s="4" t="s">
        <v>4</v>
      </c>
      <c r="K283" s="4" t="s">
        <v>4</v>
      </c>
      <c r="L283" s="4" t="s">
        <v>4</v>
      </c>
      <c r="M283" s="4" t="s">
        <v>4</v>
      </c>
      <c r="N283" s="4" t="s">
        <v>4</v>
      </c>
      <c r="O283" s="4" t="s">
        <v>4</v>
      </c>
      <c r="P283" s="4" t="s">
        <v>4</v>
      </c>
      <c r="Q283" s="4" t="s">
        <v>4</v>
      </c>
      <c r="R283" s="4" t="s">
        <v>74</v>
      </c>
    </row>
    <row r="284" spans="1:18" x14ac:dyDescent="0.45">
      <c r="A284" s="9" t="s">
        <v>26</v>
      </c>
      <c r="B284" s="10" t="s">
        <v>82</v>
      </c>
      <c r="C284" s="4" t="s">
        <v>1</v>
      </c>
      <c r="D284" s="4" t="s">
        <v>2</v>
      </c>
      <c r="E284" s="4" t="s">
        <v>35</v>
      </c>
      <c r="F284" s="4" t="s">
        <v>4</v>
      </c>
      <c r="G284" s="4" t="s">
        <v>4</v>
      </c>
      <c r="H284" s="4" t="s">
        <v>4</v>
      </c>
      <c r="I284" s="4" t="s">
        <v>4</v>
      </c>
      <c r="J284" s="4" t="s">
        <v>4</v>
      </c>
      <c r="K284" s="4" t="s">
        <v>4</v>
      </c>
      <c r="L284" s="4" t="s">
        <v>4</v>
      </c>
      <c r="M284" s="4" t="s">
        <v>4</v>
      </c>
      <c r="N284" s="4" t="s">
        <v>4</v>
      </c>
      <c r="O284" s="4" t="s">
        <v>4</v>
      </c>
      <c r="P284" s="4" t="s">
        <v>4</v>
      </c>
      <c r="Q284" s="4" t="s">
        <v>4</v>
      </c>
      <c r="R284" s="4" t="s">
        <v>74</v>
      </c>
    </row>
    <row r="285" spans="1:18" x14ac:dyDescent="0.45">
      <c r="A285" s="9" t="s">
        <v>27</v>
      </c>
      <c r="B285" s="10" t="s">
        <v>83</v>
      </c>
      <c r="C285" s="4" t="s">
        <v>1</v>
      </c>
      <c r="D285" s="4" t="s">
        <v>2</v>
      </c>
      <c r="E285" s="4" t="s">
        <v>35</v>
      </c>
      <c r="F285" s="4" t="s">
        <v>4</v>
      </c>
      <c r="G285" s="4" t="s">
        <v>4</v>
      </c>
      <c r="H285" s="4" t="s">
        <v>4</v>
      </c>
      <c r="I285" s="4" t="s">
        <v>4</v>
      </c>
      <c r="J285" s="4" t="s">
        <v>4</v>
      </c>
      <c r="K285" s="4" t="s">
        <v>4</v>
      </c>
      <c r="L285" s="4" t="s">
        <v>4</v>
      </c>
      <c r="M285" s="4" t="s">
        <v>4</v>
      </c>
      <c r="N285" s="4" t="s">
        <v>4</v>
      </c>
      <c r="O285" s="4" t="s">
        <v>4</v>
      </c>
      <c r="P285" s="4" t="s">
        <v>4</v>
      </c>
      <c r="Q285" s="4" t="s">
        <v>4</v>
      </c>
      <c r="R285" s="4" t="s">
        <v>74</v>
      </c>
    </row>
    <row r="286" spans="1:18" x14ac:dyDescent="0.45">
      <c r="A286" s="9" t="s">
        <v>28</v>
      </c>
      <c r="B286" s="10" t="s">
        <v>84</v>
      </c>
      <c r="C286" s="4" t="s">
        <v>1</v>
      </c>
      <c r="D286" s="4" t="s">
        <v>2</v>
      </c>
      <c r="E286" s="4" t="s">
        <v>35</v>
      </c>
      <c r="F286" s="4" t="s">
        <v>4</v>
      </c>
      <c r="G286" s="4" t="s">
        <v>4</v>
      </c>
      <c r="H286" s="4" t="s">
        <v>4</v>
      </c>
      <c r="I286" s="4" t="s">
        <v>4</v>
      </c>
      <c r="J286" s="4" t="s">
        <v>4</v>
      </c>
      <c r="K286" s="4" t="s">
        <v>4</v>
      </c>
      <c r="L286" s="4" t="s">
        <v>4</v>
      </c>
      <c r="M286" s="4" t="s">
        <v>4</v>
      </c>
      <c r="N286" s="4" t="s">
        <v>4</v>
      </c>
      <c r="O286" s="4" t="s">
        <v>4</v>
      </c>
      <c r="P286" s="4" t="s">
        <v>4</v>
      </c>
      <c r="Q286" s="4" t="s">
        <v>4</v>
      </c>
      <c r="R286" s="4" t="s">
        <v>74</v>
      </c>
    </row>
    <row r="287" spans="1:18" x14ac:dyDescent="0.45">
      <c r="A287" s="9" t="s">
        <v>29</v>
      </c>
      <c r="B287" s="10" t="s">
        <v>85</v>
      </c>
      <c r="C287" s="4" t="s">
        <v>1</v>
      </c>
      <c r="D287" s="4" t="s">
        <v>2</v>
      </c>
      <c r="E287" s="4" t="s">
        <v>35</v>
      </c>
      <c r="F287" s="4" t="s">
        <v>4</v>
      </c>
      <c r="G287" s="4" t="s">
        <v>4</v>
      </c>
      <c r="H287" s="4" t="s">
        <v>4</v>
      </c>
      <c r="I287" s="4" t="s">
        <v>4</v>
      </c>
      <c r="J287" s="4" t="s">
        <v>4</v>
      </c>
      <c r="K287" s="4" t="s">
        <v>4</v>
      </c>
      <c r="L287" s="4" t="s">
        <v>4</v>
      </c>
      <c r="M287" s="4" t="s">
        <v>4</v>
      </c>
      <c r="N287" s="4" t="s">
        <v>4</v>
      </c>
      <c r="O287" s="4" t="s">
        <v>4</v>
      </c>
      <c r="P287" s="4" t="s">
        <v>4</v>
      </c>
      <c r="Q287" s="4" t="s">
        <v>4</v>
      </c>
      <c r="R287" s="4" t="s">
        <v>74</v>
      </c>
    </row>
    <row r="288" spans="1:18" s="2" customFormat="1" x14ac:dyDescent="0.45">
      <c r="A288" s="8" t="s">
        <v>44</v>
      </c>
      <c r="B288" s="10" t="s">
        <v>86</v>
      </c>
      <c r="C288" s="4" t="s">
        <v>1</v>
      </c>
      <c r="D288" s="4" t="s">
        <v>2</v>
      </c>
      <c r="E288" s="4" t="s">
        <v>35</v>
      </c>
      <c r="F288" s="4" t="s">
        <v>4</v>
      </c>
      <c r="G288" s="4" t="s">
        <v>4</v>
      </c>
      <c r="H288" s="4" t="s">
        <v>4</v>
      </c>
      <c r="I288" s="4" t="s">
        <v>4</v>
      </c>
      <c r="J288" s="4" t="s">
        <v>4</v>
      </c>
      <c r="K288" s="4" t="s">
        <v>8</v>
      </c>
      <c r="L288" s="4" t="s">
        <v>4</v>
      </c>
      <c r="M288" s="4" t="s">
        <v>4</v>
      </c>
      <c r="N288" s="4" t="s">
        <v>4</v>
      </c>
      <c r="O288" s="4" t="s">
        <v>4</v>
      </c>
      <c r="P288" s="4" t="s">
        <v>4</v>
      </c>
      <c r="Q288" s="4" t="s">
        <v>4</v>
      </c>
      <c r="R288" s="4" t="s">
        <v>74</v>
      </c>
    </row>
    <row r="289" spans="1:18" s="2" customFormat="1" x14ac:dyDescent="0.45">
      <c r="A289" s="8" t="s">
        <v>44</v>
      </c>
      <c r="B289" s="11" t="s">
        <v>87</v>
      </c>
      <c r="C289" s="1" t="s">
        <v>1</v>
      </c>
      <c r="D289" s="1" t="s">
        <v>2</v>
      </c>
      <c r="E289" s="1" t="s">
        <v>35</v>
      </c>
      <c r="F289" s="4" t="s">
        <v>4</v>
      </c>
      <c r="G289" s="4" t="s">
        <v>4</v>
      </c>
      <c r="H289" s="4" t="s">
        <v>4</v>
      </c>
      <c r="I289" s="4" t="s">
        <v>4</v>
      </c>
      <c r="J289" s="4" t="s">
        <v>4</v>
      </c>
      <c r="K289" s="4" t="s">
        <v>4</v>
      </c>
      <c r="L289" s="4" t="s">
        <v>4</v>
      </c>
      <c r="M289" s="4" t="s">
        <v>4</v>
      </c>
      <c r="N289" s="4" t="s">
        <v>4</v>
      </c>
      <c r="O289" s="4" t="s">
        <v>4</v>
      </c>
      <c r="P289" s="4" t="s">
        <v>4</v>
      </c>
      <c r="Q289" s="4" t="s">
        <v>4</v>
      </c>
      <c r="R289" s="4" t="s">
        <v>74</v>
      </c>
    </row>
    <row r="290" spans="1:18" s="2" customFormat="1" x14ac:dyDescent="0.45">
      <c r="A290" s="8" t="s">
        <v>44</v>
      </c>
      <c r="B290" s="10" t="s">
        <v>88</v>
      </c>
      <c r="C290" s="4" t="s">
        <v>1</v>
      </c>
      <c r="D290" s="4" t="s">
        <v>2</v>
      </c>
      <c r="E290" s="4" t="s">
        <v>35</v>
      </c>
      <c r="F290" s="4" t="s">
        <v>4</v>
      </c>
      <c r="G290" s="4" t="s">
        <v>4</v>
      </c>
      <c r="H290" s="4" t="s">
        <v>4</v>
      </c>
      <c r="I290" s="4" t="s">
        <v>4</v>
      </c>
      <c r="J290" s="4" t="s">
        <v>4</v>
      </c>
      <c r="K290" s="4" t="s">
        <v>4</v>
      </c>
      <c r="L290" s="4" t="s">
        <v>4</v>
      </c>
      <c r="M290" s="4" t="s">
        <v>4</v>
      </c>
      <c r="N290" s="4" t="s">
        <v>4</v>
      </c>
      <c r="O290" s="4" t="s">
        <v>4</v>
      </c>
      <c r="P290" s="4" t="s">
        <v>4</v>
      </c>
      <c r="Q290" s="4" t="s">
        <v>4</v>
      </c>
      <c r="R290" s="4" t="s">
        <v>74</v>
      </c>
    </row>
    <row r="291" spans="1:18" s="2" customFormat="1" x14ac:dyDescent="0.45">
      <c r="A291" s="8" t="s">
        <v>44</v>
      </c>
      <c r="B291" s="10" t="s">
        <v>89</v>
      </c>
      <c r="C291" s="4" t="s">
        <v>1</v>
      </c>
      <c r="D291" s="4" t="s">
        <v>2</v>
      </c>
      <c r="E291" s="4" t="s">
        <v>35</v>
      </c>
      <c r="F291" s="4" t="s">
        <v>4</v>
      </c>
      <c r="G291" s="4" t="s">
        <v>4</v>
      </c>
      <c r="H291" s="4" t="s">
        <v>4</v>
      </c>
      <c r="I291" s="4" t="s">
        <v>4</v>
      </c>
      <c r="J291" s="4" t="s">
        <v>4</v>
      </c>
      <c r="K291" s="4" t="s">
        <v>4</v>
      </c>
      <c r="L291" s="4" t="s">
        <v>4</v>
      </c>
      <c r="M291" s="4" t="s">
        <v>4</v>
      </c>
      <c r="N291" s="4" t="s">
        <v>4</v>
      </c>
      <c r="O291" s="4" t="s">
        <v>4</v>
      </c>
      <c r="P291" s="4" t="s">
        <v>4</v>
      </c>
      <c r="Q291" s="4" t="s">
        <v>4</v>
      </c>
      <c r="R291" s="4" t="s">
        <v>74</v>
      </c>
    </row>
    <row r="292" spans="1:18" s="2" customFormat="1" x14ac:dyDescent="0.45">
      <c r="A292" s="8" t="s">
        <v>44</v>
      </c>
      <c r="B292" s="11" t="s">
        <v>90</v>
      </c>
      <c r="C292" s="1" t="s">
        <v>1</v>
      </c>
      <c r="D292" s="1" t="s">
        <v>2</v>
      </c>
      <c r="E292" s="1" t="s">
        <v>35</v>
      </c>
      <c r="F292" s="4" t="s">
        <v>4</v>
      </c>
      <c r="G292" s="4" t="s">
        <v>4</v>
      </c>
      <c r="H292" s="4" t="s">
        <v>4</v>
      </c>
      <c r="I292" s="4" t="s">
        <v>4</v>
      </c>
      <c r="J292" s="4" t="s">
        <v>4</v>
      </c>
      <c r="K292" s="4" t="s">
        <v>4</v>
      </c>
      <c r="L292" s="4" t="s">
        <v>4</v>
      </c>
      <c r="M292" s="4" t="s">
        <v>4</v>
      </c>
      <c r="N292" s="4" t="s">
        <v>4</v>
      </c>
      <c r="O292" s="4" t="s">
        <v>4</v>
      </c>
      <c r="P292" s="4" t="s">
        <v>4</v>
      </c>
      <c r="Q292" s="4" t="s">
        <v>4</v>
      </c>
      <c r="R292" s="4" t="s">
        <v>74</v>
      </c>
    </row>
    <row r="293" spans="1:18" x14ac:dyDescent="0.45">
      <c r="A293" s="9" t="s">
        <v>0</v>
      </c>
      <c r="B293" s="10" t="s">
        <v>91</v>
      </c>
      <c r="C293" s="4" t="s">
        <v>1</v>
      </c>
      <c r="D293" s="4" t="s">
        <v>2</v>
      </c>
      <c r="E293" s="4" t="s">
        <v>35</v>
      </c>
      <c r="F293" s="4" t="s">
        <v>4</v>
      </c>
      <c r="G293" s="4" t="s">
        <v>4</v>
      </c>
      <c r="H293" s="4" t="s">
        <v>4</v>
      </c>
      <c r="I293" s="4" t="s">
        <v>4</v>
      </c>
      <c r="J293" s="4" t="s">
        <v>8</v>
      </c>
      <c r="K293" s="4" t="s">
        <v>8</v>
      </c>
      <c r="L293" s="4" t="s">
        <v>4</v>
      </c>
      <c r="M293" s="4" t="s">
        <v>4</v>
      </c>
      <c r="N293" s="4" t="s">
        <v>4</v>
      </c>
      <c r="O293" s="4" t="s">
        <v>4</v>
      </c>
      <c r="P293" s="4" t="s">
        <v>4</v>
      </c>
      <c r="Q293" s="4" t="s">
        <v>4</v>
      </c>
      <c r="R293" s="4" t="s">
        <v>74</v>
      </c>
    </row>
    <row r="294" spans="1:18" s="2" customFormat="1" x14ac:dyDescent="0.45">
      <c r="A294" s="8" t="s">
        <v>44</v>
      </c>
      <c r="B294" s="11" t="s">
        <v>92</v>
      </c>
      <c r="C294" s="1" t="s">
        <v>1</v>
      </c>
      <c r="D294" s="1" t="s">
        <v>2</v>
      </c>
      <c r="E294" s="1" t="s">
        <v>35</v>
      </c>
      <c r="F294" s="4" t="s">
        <v>4</v>
      </c>
      <c r="G294" s="4" t="s">
        <v>4</v>
      </c>
      <c r="H294" s="4" t="s">
        <v>4</v>
      </c>
      <c r="I294" s="4" t="s">
        <v>4</v>
      </c>
      <c r="J294" s="4" t="s">
        <v>4</v>
      </c>
      <c r="K294" s="4" t="s">
        <v>8</v>
      </c>
      <c r="L294" s="4" t="s">
        <v>4</v>
      </c>
      <c r="M294" s="4" t="s">
        <v>4</v>
      </c>
      <c r="N294" s="4" t="s">
        <v>4</v>
      </c>
      <c r="O294" s="4" t="s">
        <v>4</v>
      </c>
      <c r="P294" s="4" t="s">
        <v>4</v>
      </c>
      <c r="Q294" s="4" t="s">
        <v>4</v>
      </c>
      <c r="R294" s="4" t="s">
        <v>74</v>
      </c>
    </row>
    <row r="295" spans="1:18" s="2" customFormat="1" x14ac:dyDescent="0.45">
      <c r="A295" s="8" t="s">
        <v>44</v>
      </c>
      <c r="B295" s="11" t="s">
        <v>93</v>
      </c>
      <c r="C295" s="1" t="s">
        <v>1</v>
      </c>
      <c r="D295" s="1" t="s">
        <v>2</v>
      </c>
      <c r="E295" s="1" t="s">
        <v>35</v>
      </c>
      <c r="F295" s="4" t="s">
        <v>4</v>
      </c>
      <c r="G295" s="4" t="s">
        <v>4</v>
      </c>
      <c r="H295" s="4" t="s">
        <v>4</v>
      </c>
      <c r="I295" s="4" t="s">
        <v>4</v>
      </c>
      <c r="J295" s="4" t="s">
        <v>4</v>
      </c>
      <c r="K295" s="4" t="s">
        <v>4</v>
      </c>
      <c r="L295" s="4" t="s">
        <v>4</v>
      </c>
      <c r="M295" s="4" t="s">
        <v>4</v>
      </c>
      <c r="N295" s="4" t="s">
        <v>4</v>
      </c>
      <c r="O295" s="4" t="s">
        <v>4</v>
      </c>
      <c r="P295" s="4" t="s">
        <v>4</v>
      </c>
      <c r="Q295" s="4" t="s">
        <v>4</v>
      </c>
      <c r="R295" s="4" t="s">
        <v>74</v>
      </c>
    </row>
    <row r="296" spans="1:18" s="2" customFormat="1" x14ac:dyDescent="0.45">
      <c r="A296" s="8" t="s">
        <v>44</v>
      </c>
      <c r="B296" s="11" t="s">
        <v>94</v>
      </c>
      <c r="C296" s="1" t="s">
        <v>1</v>
      </c>
      <c r="D296" s="1" t="s">
        <v>2</v>
      </c>
      <c r="E296" s="1" t="s">
        <v>35</v>
      </c>
      <c r="F296" s="4" t="s">
        <v>4</v>
      </c>
      <c r="G296" s="4" t="s">
        <v>4</v>
      </c>
      <c r="H296" s="4" t="s">
        <v>4</v>
      </c>
      <c r="I296" s="4" t="s">
        <v>4</v>
      </c>
      <c r="J296" s="4" t="s">
        <v>8</v>
      </c>
      <c r="K296" s="4" t="s">
        <v>8</v>
      </c>
      <c r="L296" s="4" t="s">
        <v>4</v>
      </c>
      <c r="M296" s="4" t="s">
        <v>4</v>
      </c>
      <c r="N296" s="4" t="s">
        <v>4</v>
      </c>
      <c r="O296" s="4" t="s">
        <v>4</v>
      </c>
      <c r="P296" s="4" t="s">
        <v>4</v>
      </c>
      <c r="Q296" s="4" t="s">
        <v>4</v>
      </c>
      <c r="R296" s="4" t="s">
        <v>74</v>
      </c>
    </row>
    <row r="297" spans="1:18" s="2" customFormat="1" x14ac:dyDescent="0.45">
      <c r="A297" s="8" t="s">
        <v>44</v>
      </c>
      <c r="B297" s="11" t="s">
        <v>95</v>
      </c>
      <c r="C297" s="1" t="s">
        <v>1</v>
      </c>
      <c r="D297" s="1" t="s">
        <v>2</v>
      </c>
      <c r="E297" s="1" t="s">
        <v>35</v>
      </c>
      <c r="F297" s="4" t="s">
        <v>4</v>
      </c>
      <c r="G297" s="4" t="s">
        <v>4</v>
      </c>
      <c r="H297" s="4" t="s">
        <v>4</v>
      </c>
      <c r="I297" s="4" t="s">
        <v>4</v>
      </c>
      <c r="J297" s="4" t="s">
        <v>8</v>
      </c>
      <c r="K297" s="4" t="s">
        <v>8</v>
      </c>
      <c r="L297" s="4" t="s">
        <v>8</v>
      </c>
      <c r="M297" s="4" t="s">
        <v>4</v>
      </c>
      <c r="N297" s="4" t="s">
        <v>4</v>
      </c>
      <c r="O297" s="4" t="s">
        <v>4</v>
      </c>
      <c r="P297" s="4" t="s">
        <v>4</v>
      </c>
      <c r="Q297" s="4" t="s">
        <v>4</v>
      </c>
      <c r="R297" s="4" t="s">
        <v>74</v>
      </c>
    </row>
    <row r="298" spans="1:18" s="2" customFormat="1" ht="54" x14ac:dyDescent="0.45">
      <c r="A298" s="8" t="s">
        <v>44</v>
      </c>
      <c r="B298" s="11" t="s">
        <v>60</v>
      </c>
      <c r="C298" s="1" t="s">
        <v>45</v>
      </c>
      <c r="D298" s="1" t="s">
        <v>46</v>
      </c>
      <c r="E298" s="1" t="s">
        <v>47</v>
      </c>
      <c r="F298" s="6" t="s">
        <v>48</v>
      </c>
      <c r="G298" s="6" t="s">
        <v>49</v>
      </c>
      <c r="H298" s="6" t="s">
        <v>50</v>
      </c>
      <c r="I298" s="6" t="s">
        <v>51</v>
      </c>
      <c r="J298" s="6" t="s">
        <v>52</v>
      </c>
      <c r="K298" s="6" t="s">
        <v>53</v>
      </c>
      <c r="L298" s="6" t="s">
        <v>54</v>
      </c>
      <c r="M298" s="6" t="s">
        <v>55</v>
      </c>
      <c r="N298" s="6" t="s">
        <v>56</v>
      </c>
      <c r="O298" s="6" t="s">
        <v>57</v>
      </c>
      <c r="P298" s="6" t="s">
        <v>58</v>
      </c>
      <c r="Q298" s="6" t="s">
        <v>59</v>
      </c>
    </row>
    <row r="299" spans="1:18" s="2" customFormat="1" x14ac:dyDescent="0.45">
      <c r="A299" s="8" t="s">
        <v>44</v>
      </c>
      <c r="B299" s="11" t="s">
        <v>0</v>
      </c>
      <c r="C299" s="1" t="s">
        <v>1</v>
      </c>
      <c r="D299" s="1" t="s">
        <v>2</v>
      </c>
      <c r="E299" s="1" t="s">
        <v>36</v>
      </c>
      <c r="F299" s="4" t="s">
        <v>4</v>
      </c>
      <c r="G299" s="4" t="s">
        <v>8</v>
      </c>
      <c r="H299" s="4" t="s">
        <v>32</v>
      </c>
      <c r="I299" s="4" t="s">
        <v>32</v>
      </c>
      <c r="J299" s="4" t="s">
        <v>33</v>
      </c>
      <c r="K299" s="4" t="s">
        <v>33</v>
      </c>
      <c r="L299" s="4" t="s">
        <v>33</v>
      </c>
      <c r="M299" s="4" t="s">
        <v>32</v>
      </c>
      <c r="N299" s="4" t="s">
        <v>8</v>
      </c>
      <c r="O299" s="4" t="s">
        <v>4</v>
      </c>
      <c r="P299" s="4" t="s">
        <v>4</v>
      </c>
      <c r="Q299" s="4" t="s">
        <v>4</v>
      </c>
      <c r="R299" s="4" t="s">
        <v>74</v>
      </c>
    </row>
    <row r="300" spans="1:18" s="2" customFormat="1" x14ac:dyDescent="0.45">
      <c r="A300" s="8" t="s">
        <v>44</v>
      </c>
      <c r="B300" s="11" t="s">
        <v>5</v>
      </c>
      <c r="C300" s="1" t="s">
        <v>1</v>
      </c>
      <c r="D300" s="1" t="s">
        <v>2</v>
      </c>
      <c r="E300" s="1" t="s">
        <v>36</v>
      </c>
      <c r="F300" s="4" t="s">
        <v>8</v>
      </c>
      <c r="G300" s="4" t="s">
        <v>8</v>
      </c>
      <c r="H300" s="4" t="s">
        <v>32</v>
      </c>
      <c r="I300" s="4" t="s">
        <v>33</v>
      </c>
      <c r="J300" s="4" t="s">
        <v>33</v>
      </c>
      <c r="K300" s="4" t="s">
        <v>33</v>
      </c>
      <c r="L300" s="4" t="s">
        <v>33</v>
      </c>
      <c r="M300" s="4" t="s">
        <v>32</v>
      </c>
      <c r="N300" s="4" t="s">
        <v>8</v>
      </c>
      <c r="O300" s="4" t="s">
        <v>4</v>
      </c>
      <c r="P300" s="4" t="s">
        <v>4</v>
      </c>
      <c r="Q300" s="4" t="s">
        <v>4</v>
      </c>
      <c r="R300" s="4" t="s">
        <v>74</v>
      </c>
    </row>
    <row r="301" spans="1:18" s="2" customFormat="1" x14ac:dyDescent="0.45">
      <c r="A301" s="8" t="s">
        <v>44</v>
      </c>
      <c r="B301" s="11" t="s">
        <v>6</v>
      </c>
      <c r="C301" s="1" t="s">
        <v>1</v>
      </c>
      <c r="D301" s="1" t="s">
        <v>2</v>
      </c>
      <c r="E301" s="1" t="s">
        <v>36</v>
      </c>
      <c r="F301" s="4" t="s">
        <v>4</v>
      </c>
      <c r="G301" s="4" t="s">
        <v>8</v>
      </c>
      <c r="H301" s="4" t="s">
        <v>32</v>
      </c>
      <c r="I301" s="4" t="s">
        <v>32</v>
      </c>
      <c r="J301" s="4" t="s">
        <v>33</v>
      </c>
      <c r="K301" s="4" t="s">
        <v>33</v>
      </c>
      <c r="L301" s="4" t="s">
        <v>32</v>
      </c>
      <c r="M301" s="4" t="s">
        <v>32</v>
      </c>
      <c r="N301" s="4" t="s">
        <v>8</v>
      </c>
      <c r="O301" s="4" t="s">
        <v>4</v>
      </c>
      <c r="P301" s="4" t="s">
        <v>4</v>
      </c>
      <c r="Q301" s="4" t="s">
        <v>4</v>
      </c>
      <c r="R301" s="4" t="s">
        <v>74</v>
      </c>
    </row>
    <row r="302" spans="1:18" x14ac:dyDescent="0.45">
      <c r="A302" s="9" t="s">
        <v>5</v>
      </c>
      <c r="B302" s="10" t="s">
        <v>7</v>
      </c>
      <c r="C302" s="4" t="s">
        <v>1</v>
      </c>
      <c r="D302" s="4" t="s">
        <v>2</v>
      </c>
      <c r="E302" s="4" t="s">
        <v>36</v>
      </c>
      <c r="F302" s="4" t="s">
        <v>8</v>
      </c>
      <c r="G302" s="4" t="s">
        <v>8</v>
      </c>
      <c r="H302" s="4" t="s">
        <v>32</v>
      </c>
      <c r="I302" s="4" t="s">
        <v>32</v>
      </c>
      <c r="J302" s="4" t="s">
        <v>33</v>
      </c>
      <c r="K302" s="4" t="s">
        <v>33</v>
      </c>
      <c r="L302" s="4" t="s">
        <v>33</v>
      </c>
      <c r="M302" s="4" t="s">
        <v>32</v>
      </c>
      <c r="N302" s="4" t="s">
        <v>8</v>
      </c>
      <c r="O302" s="4" t="s">
        <v>4</v>
      </c>
      <c r="P302" s="4" t="s">
        <v>4</v>
      </c>
      <c r="Q302" s="4" t="s">
        <v>4</v>
      </c>
      <c r="R302" s="4" t="s">
        <v>74</v>
      </c>
    </row>
    <row r="303" spans="1:18" x14ac:dyDescent="0.45">
      <c r="A303" s="9" t="s">
        <v>6</v>
      </c>
      <c r="B303" s="10" t="s">
        <v>9</v>
      </c>
      <c r="C303" s="4" t="s">
        <v>1</v>
      </c>
      <c r="D303" s="4" t="s">
        <v>2</v>
      </c>
      <c r="E303" s="4" t="s">
        <v>36</v>
      </c>
      <c r="F303" s="4" t="s">
        <v>4</v>
      </c>
      <c r="G303" s="4" t="s">
        <v>8</v>
      </c>
      <c r="H303" s="4" t="s">
        <v>32</v>
      </c>
      <c r="I303" s="4" t="s">
        <v>32</v>
      </c>
      <c r="J303" s="4" t="s">
        <v>33</v>
      </c>
      <c r="K303" s="4" t="s">
        <v>33</v>
      </c>
      <c r="L303" s="4" t="s">
        <v>33</v>
      </c>
      <c r="M303" s="4" t="s">
        <v>32</v>
      </c>
      <c r="N303" s="4" t="s">
        <v>8</v>
      </c>
      <c r="O303" s="4" t="s">
        <v>4</v>
      </c>
      <c r="P303" s="4" t="s">
        <v>4</v>
      </c>
      <c r="Q303" s="4" t="s">
        <v>4</v>
      </c>
      <c r="R303" s="4" t="s">
        <v>74</v>
      </c>
    </row>
    <row r="304" spans="1:18" x14ac:dyDescent="0.45">
      <c r="A304" s="9" t="s">
        <v>7</v>
      </c>
      <c r="B304" s="10" t="s">
        <v>10</v>
      </c>
      <c r="C304" s="4" t="s">
        <v>1</v>
      </c>
      <c r="D304" s="4" t="s">
        <v>2</v>
      </c>
      <c r="E304" s="4" t="s">
        <v>36</v>
      </c>
      <c r="F304" s="4" t="s">
        <v>4</v>
      </c>
      <c r="G304" s="4" t="s">
        <v>8</v>
      </c>
      <c r="H304" s="4" t="s">
        <v>32</v>
      </c>
      <c r="I304" s="4" t="s">
        <v>32</v>
      </c>
      <c r="J304" s="4" t="s">
        <v>33</v>
      </c>
      <c r="K304" s="4" t="s">
        <v>33</v>
      </c>
      <c r="L304" s="4" t="s">
        <v>32</v>
      </c>
      <c r="M304" s="4" t="s">
        <v>32</v>
      </c>
      <c r="N304" s="4" t="s">
        <v>8</v>
      </c>
      <c r="O304" s="4" t="s">
        <v>4</v>
      </c>
      <c r="P304" s="4" t="s">
        <v>4</v>
      </c>
      <c r="Q304" s="4" t="s">
        <v>4</v>
      </c>
      <c r="R304" s="4" t="s">
        <v>74</v>
      </c>
    </row>
    <row r="305" spans="1:18" x14ac:dyDescent="0.45">
      <c r="A305" s="9" t="s">
        <v>9</v>
      </c>
      <c r="B305" s="10" t="s">
        <v>11</v>
      </c>
      <c r="C305" s="4" t="s">
        <v>1</v>
      </c>
      <c r="D305" s="4" t="s">
        <v>2</v>
      </c>
      <c r="E305" s="4" t="s">
        <v>36</v>
      </c>
      <c r="F305" s="4" t="s">
        <v>4</v>
      </c>
      <c r="G305" s="4" t="s">
        <v>8</v>
      </c>
      <c r="H305" s="4" t="s">
        <v>32</v>
      </c>
      <c r="I305" s="4" t="s">
        <v>32</v>
      </c>
      <c r="J305" s="4" t="s">
        <v>32</v>
      </c>
      <c r="K305" s="4" t="s">
        <v>33</v>
      </c>
      <c r="L305" s="4" t="s">
        <v>32</v>
      </c>
      <c r="M305" s="4" t="s">
        <v>32</v>
      </c>
      <c r="N305" s="4" t="s">
        <v>8</v>
      </c>
      <c r="O305" s="4" t="s">
        <v>4</v>
      </c>
      <c r="P305" s="4" t="s">
        <v>4</v>
      </c>
      <c r="Q305" s="4" t="s">
        <v>4</v>
      </c>
      <c r="R305" s="4" t="s">
        <v>74</v>
      </c>
    </row>
    <row r="306" spans="1:18" x14ac:dyDescent="0.45">
      <c r="A306" s="9" t="s">
        <v>10</v>
      </c>
      <c r="B306" s="10" t="s">
        <v>12</v>
      </c>
      <c r="C306" s="4" t="s">
        <v>1</v>
      </c>
      <c r="D306" s="4" t="s">
        <v>2</v>
      </c>
      <c r="E306" s="4" t="s">
        <v>36</v>
      </c>
      <c r="F306" s="4" t="s">
        <v>4</v>
      </c>
      <c r="G306" s="4" t="s">
        <v>8</v>
      </c>
      <c r="H306" s="4" t="s">
        <v>32</v>
      </c>
      <c r="I306" s="4" t="s">
        <v>32</v>
      </c>
      <c r="J306" s="4" t="s">
        <v>32</v>
      </c>
      <c r="K306" s="4" t="s">
        <v>33</v>
      </c>
      <c r="L306" s="4" t="s">
        <v>32</v>
      </c>
      <c r="M306" s="4" t="s">
        <v>32</v>
      </c>
      <c r="N306" s="4" t="s">
        <v>8</v>
      </c>
      <c r="O306" s="4" t="s">
        <v>4</v>
      </c>
      <c r="P306" s="4" t="s">
        <v>4</v>
      </c>
      <c r="Q306" s="4" t="s">
        <v>4</v>
      </c>
      <c r="R306" s="4" t="s">
        <v>74</v>
      </c>
    </row>
    <row r="307" spans="1:18" s="2" customFormat="1" x14ac:dyDescent="0.45">
      <c r="A307" s="8" t="s">
        <v>44</v>
      </c>
      <c r="B307" s="11" t="s">
        <v>13</v>
      </c>
      <c r="C307" s="1" t="s">
        <v>1</v>
      </c>
      <c r="D307" s="1" t="s">
        <v>2</v>
      </c>
      <c r="E307" s="1" t="s">
        <v>36</v>
      </c>
      <c r="F307" s="4" t="s">
        <v>4</v>
      </c>
      <c r="G307" s="4" t="s">
        <v>8</v>
      </c>
      <c r="H307" s="4" t="s">
        <v>32</v>
      </c>
      <c r="I307" s="4" t="s">
        <v>32</v>
      </c>
      <c r="J307" s="4" t="s">
        <v>33</v>
      </c>
      <c r="K307" s="4" t="s">
        <v>33</v>
      </c>
      <c r="L307" s="4" t="s">
        <v>33</v>
      </c>
      <c r="M307" s="4" t="s">
        <v>32</v>
      </c>
      <c r="N307" s="4" t="s">
        <v>8</v>
      </c>
      <c r="O307" s="4" t="s">
        <v>4</v>
      </c>
      <c r="P307" s="4" t="s">
        <v>4</v>
      </c>
      <c r="Q307" s="4" t="s">
        <v>4</v>
      </c>
      <c r="R307" s="4" t="s">
        <v>74</v>
      </c>
    </row>
    <row r="308" spans="1:18" s="2" customFormat="1" x14ac:dyDescent="0.45">
      <c r="A308" s="8" t="s">
        <v>44</v>
      </c>
      <c r="B308" s="11" t="s">
        <v>14</v>
      </c>
      <c r="C308" s="1" t="s">
        <v>1</v>
      </c>
      <c r="D308" s="1" t="s">
        <v>2</v>
      </c>
      <c r="E308" s="1" t="s">
        <v>36</v>
      </c>
      <c r="F308" s="4" t="s">
        <v>4</v>
      </c>
      <c r="G308" s="4" t="s">
        <v>8</v>
      </c>
      <c r="H308" s="4" t="s">
        <v>32</v>
      </c>
      <c r="I308" s="4" t="s">
        <v>32</v>
      </c>
      <c r="J308" s="4" t="s">
        <v>33</v>
      </c>
      <c r="K308" s="4" t="s">
        <v>33</v>
      </c>
      <c r="L308" s="4" t="s">
        <v>33</v>
      </c>
      <c r="M308" s="4" t="s">
        <v>32</v>
      </c>
      <c r="N308" s="4" t="s">
        <v>8</v>
      </c>
      <c r="O308" s="4" t="s">
        <v>4</v>
      </c>
      <c r="P308" s="4" t="s">
        <v>4</v>
      </c>
      <c r="Q308" s="4" t="s">
        <v>4</v>
      </c>
      <c r="R308" s="4" t="s">
        <v>74</v>
      </c>
    </row>
    <row r="309" spans="1:18" s="2" customFormat="1" x14ac:dyDescent="0.45">
      <c r="A309" s="8" t="s">
        <v>44</v>
      </c>
      <c r="B309" s="11" t="s">
        <v>15</v>
      </c>
      <c r="C309" s="1" t="s">
        <v>1</v>
      </c>
      <c r="D309" s="1" t="s">
        <v>2</v>
      </c>
      <c r="E309" s="1" t="s">
        <v>36</v>
      </c>
      <c r="F309" s="4" t="s">
        <v>4</v>
      </c>
      <c r="G309" s="4" t="s">
        <v>8</v>
      </c>
      <c r="H309" s="4" t="s">
        <v>32</v>
      </c>
      <c r="I309" s="4" t="s">
        <v>32</v>
      </c>
      <c r="J309" s="4" t="s">
        <v>33</v>
      </c>
      <c r="K309" s="4" t="s">
        <v>33</v>
      </c>
      <c r="L309" s="4" t="s">
        <v>32</v>
      </c>
      <c r="M309" s="4" t="s">
        <v>32</v>
      </c>
      <c r="N309" s="4" t="s">
        <v>8</v>
      </c>
      <c r="O309" s="4" t="s">
        <v>4</v>
      </c>
      <c r="P309" s="4" t="s">
        <v>4</v>
      </c>
      <c r="Q309" s="4" t="s">
        <v>4</v>
      </c>
      <c r="R309" s="4" t="s">
        <v>74</v>
      </c>
    </row>
    <row r="310" spans="1:18" s="2" customFormat="1" x14ac:dyDescent="0.45">
      <c r="A310" s="8" t="s">
        <v>44</v>
      </c>
      <c r="B310" s="11" t="s">
        <v>16</v>
      </c>
      <c r="C310" s="1" t="s">
        <v>1</v>
      </c>
      <c r="D310" s="1" t="s">
        <v>2</v>
      </c>
      <c r="E310" s="1" t="s">
        <v>36</v>
      </c>
      <c r="F310" s="4" t="s">
        <v>4</v>
      </c>
      <c r="G310" s="4" t="s">
        <v>8</v>
      </c>
      <c r="H310" s="4" t="s">
        <v>32</v>
      </c>
      <c r="I310" s="4" t="s">
        <v>32</v>
      </c>
      <c r="J310" s="4" t="s">
        <v>33</v>
      </c>
      <c r="K310" s="4" t="s">
        <v>33</v>
      </c>
      <c r="L310" s="4" t="s">
        <v>33</v>
      </c>
      <c r="M310" s="4" t="s">
        <v>32</v>
      </c>
      <c r="N310" s="4" t="s">
        <v>8</v>
      </c>
      <c r="O310" s="4" t="s">
        <v>4</v>
      </c>
      <c r="P310" s="4" t="s">
        <v>4</v>
      </c>
      <c r="Q310" s="4" t="s">
        <v>4</v>
      </c>
      <c r="R310" s="4" t="s">
        <v>74</v>
      </c>
    </row>
    <row r="311" spans="1:18" x14ac:dyDescent="0.45">
      <c r="A311" s="9" t="s">
        <v>11</v>
      </c>
      <c r="B311" s="10" t="s">
        <v>17</v>
      </c>
      <c r="C311" s="4" t="s">
        <v>1</v>
      </c>
      <c r="D311" s="4" t="s">
        <v>2</v>
      </c>
      <c r="E311" s="4" t="s">
        <v>36</v>
      </c>
      <c r="F311" s="4" t="s">
        <v>8</v>
      </c>
      <c r="G311" s="4" t="s">
        <v>32</v>
      </c>
      <c r="H311" s="4" t="s">
        <v>33</v>
      </c>
      <c r="I311" s="4" t="s">
        <v>33</v>
      </c>
      <c r="J311" s="4" t="s">
        <v>37</v>
      </c>
      <c r="K311" s="4" t="s">
        <v>37</v>
      </c>
      <c r="L311" s="4" t="s">
        <v>37</v>
      </c>
      <c r="M311" s="4" t="s">
        <v>33</v>
      </c>
      <c r="N311" s="4" t="s">
        <v>32</v>
      </c>
      <c r="O311" s="4" t="s">
        <v>8</v>
      </c>
      <c r="P311" s="4" t="s">
        <v>4</v>
      </c>
      <c r="Q311" s="4" t="s">
        <v>4</v>
      </c>
      <c r="R311" s="4" t="s">
        <v>74</v>
      </c>
    </row>
    <row r="312" spans="1:18" x14ac:dyDescent="0.45">
      <c r="A312" s="9" t="s">
        <v>12</v>
      </c>
      <c r="B312" s="10" t="s">
        <v>18</v>
      </c>
      <c r="C312" s="4" t="s">
        <v>1</v>
      </c>
      <c r="D312" s="4" t="s">
        <v>2</v>
      </c>
      <c r="E312" s="4" t="s">
        <v>36</v>
      </c>
      <c r="F312" s="4" t="s">
        <v>4</v>
      </c>
      <c r="G312" s="4" t="s">
        <v>8</v>
      </c>
      <c r="H312" s="4" t="s">
        <v>32</v>
      </c>
      <c r="I312" s="4" t="s">
        <v>32</v>
      </c>
      <c r="J312" s="4" t="s">
        <v>33</v>
      </c>
      <c r="K312" s="4" t="s">
        <v>33</v>
      </c>
      <c r="L312" s="4" t="s">
        <v>33</v>
      </c>
      <c r="M312" s="4" t="s">
        <v>32</v>
      </c>
      <c r="N312" s="4" t="s">
        <v>8</v>
      </c>
      <c r="O312" s="4" t="s">
        <v>4</v>
      </c>
      <c r="P312" s="4" t="s">
        <v>4</v>
      </c>
      <c r="Q312" s="4" t="s">
        <v>4</v>
      </c>
      <c r="R312" s="4" t="s">
        <v>74</v>
      </c>
    </row>
    <row r="313" spans="1:18" x14ac:dyDescent="0.45">
      <c r="A313" s="9" t="s">
        <v>13</v>
      </c>
      <c r="B313" s="10" t="s">
        <v>19</v>
      </c>
      <c r="C313" s="4" t="s">
        <v>1</v>
      </c>
      <c r="D313" s="4" t="s">
        <v>2</v>
      </c>
      <c r="E313" s="4" t="s">
        <v>36</v>
      </c>
      <c r="F313" s="4" t="s">
        <v>4</v>
      </c>
      <c r="G313" s="4" t="s">
        <v>8</v>
      </c>
      <c r="H313" s="4" t="s">
        <v>32</v>
      </c>
      <c r="I313" s="4" t="s">
        <v>32</v>
      </c>
      <c r="J313" s="4" t="s">
        <v>32</v>
      </c>
      <c r="K313" s="4" t="s">
        <v>33</v>
      </c>
      <c r="L313" s="4" t="s">
        <v>32</v>
      </c>
      <c r="M313" s="4" t="s">
        <v>32</v>
      </c>
      <c r="N313" s="4" t="s">
        <v>8</v>
      </c>
      <c r="O313" s="4" t="s">
        <v>4</v>
      </c>
      <c r="P313" s="4" t="s">
        <v>4</v>
      </c>
      <c r="Q313" s="4" t="s">
        <v>4</v>
      </c>
      <c r="R313" s="4" t="s">
        <v>74</v>
      </c>
    </row>
    <row r="314" spans="1:18" x14ac:dyDescent="0.45">
      <c r="A314" s="9" t="s">
        <v>14</v>
      </c>
      <c r="B314" s="10" t="s">
        <v>20</v>
      </c>
      <c r="C314" s="4" t="s">
        <v>1</v>
      </c>
      <c r="D314" s="4" t="s">
        <v>2</v>
      </c>
      <c r="E314" s="4" t="s">
        <v>36</v>
      </c>
      <c r="F314" s="4" t="s">
        <v>8</v>
      </c>
      <c r="G314" s="4" t="s">
        <v>8</v>
      </c>
      <c r="H314" s="4" t="s">
        <v>32</v>
      </c>
      <c r="I314" s="4" t="s">
        <v>32</v>
      </c>
      <c r="J314" s="4" t="s">
        <v>33</v>
      </c>
      <c r="K314" s="4" t="s">
        <v>33</v>
      </c>
      <c r="L314" s="4" t="s">
        <v>33</v>
      </c>
      <c r="M314" s="4" t="s">
        <v>32</v>
      </c>
      <c r="N314" s="4" t="s">
        <v>32</v>
      </c>
      <c r="O314" s="4" t="s">
        <v>4</v>
      </c>
      <c r="P314" s="4" t="s">
        <v>4</v>
      </c>
      <c r="Q314" s="4" t="s">
        <v>4</v>
      </c>
      <c r="R314" s="4" t="s">
        <v>74</v>
      </c>
    </row>
    <row r="315" spans="1:18" x14ac:dyDescent="0.45">
      <c r="A315" s="9" t="s">
        <v>15</v>
      </c>
      <c r="B315" s="10" t="s">
        <v>21</v>
      </c>
      <c r="C315" s="4" t="s">
        <v>1</v>
      </c>
      <c r="D315" s="4" t="s">
        <v>2</v>
      </c>
      <c r="E315" s="4" t="s">
        <v>36</v>
      </c>
      <c r="F315" s="4" t="s">
        <v>4</v>
      </c>
      <c r="G315" s="4" t="s">
        <v>8</v>
      </c>
      <c r="H315" s="4" t="s">
        <v>32</v>
      </c>
      <c r="I315" s="4" t="s">
        <v>32</v>
      </c>
      <c r="J315" s="4" t="s">
        <v>33</v>
      </c>
      <c r="K315" s="4" t="s">
        <v>33</v>
      </c>
      <c r="L315" s="4" t="s">
        <v>33</v>
      </c>
      <c r="M315" s="4" t="s">
        <v>32</v>
      </c>
      <c r="N315" s="4" t="s">
        <v>8</v>
      </c>
      <c r="O315" s="4" t="s">
        <v>4</v>
      </c>
      <c r="P315" s="4" t="s">
        <v>4</v>
      </c>
      <c r="Q315" s="4" t="s">
        <v>4</v>
      </c>
      <c r="R315" s="4" t="s">
        <v>74</v>
      </c>
    </row>
    <row r="316" spans="1:18" x14ac:dyDescent="0.45">
      <c r="A316" s="9" t="s">
        <v>16</v>
      </c>
      <c r="B316" s="10" t="s">
        <v>22</v>
      </c>
      <c r="C316" s="4" t="s">
        <v>1</v>
      </c>
      <c r="D316" s="4" t="s">
        <v>2</v>
      </c>
      <c r="E316" s="4" t="s">
        <v>36</v>
      </c>
      <c r="F316" s="4" t="s">
        <v>4</v>
      </c>
      <c r="G316" s="4" t="s">
        <v>8</v>
      </c>
      <c r="H316" s="4" t="s">
        <v>32</v>
      </c>
      <c r="I316" s="4" t="s">
        <v>32</v>
      </c>
      <c r="J316" s="4" t="s">
        <v>32</v>
      </c>
      <c r="K316" s="4" t="s">
        <v>33</v>
      </c>
      <c r="L316" s="4" t="s">
        <v>32</v>
      </c>
      <c r="M316" s="4" t="s">
        <v>32</v>
      </c>
      <c r="N316" s="4" t="s">
        <v>8</v>
      </c>
      <c r="O316" s="4" t="s">
        <v>4</v>
      </c>
      <c r="P316" s="4" t="s">
        <v>4</v>
      </c>
      <c r="Q316" s="4" t="s">
        <v>4</v>
      </c>
      <c r="R316" s="4" t="s">
        <v>74</v>
      </c>
    </row>
    <row r="317" spans="1:18" s="2" customFormat="1" x14ac:dyDescent="0.45">
      <c r="A317" s="8" t="s">
        <v>44</v>
      </c>
      <c r="B317" s="11" t="s">
        <v>23</v>
      </c>
      <c r="C317" s="1" t="s">
        <v>1</v>
      </c>
      <c r="D317" s="1" t="s">
        <v>2</v>
      </c>
      <c r="E317" s="1" t="s">
        <v>36</v>
      </c>
      <c r="F317" s="4" t="s">
        <v>4</v>
      </c>
      <c r="G317" s="4" t="s">
        <v>8</v>
      </c>
      <c r="H317" s="4" t="s">
        <v>32</v>
      </c>
      <c r="I317" s="4" t="s">
        <v>32</v>
      </c>
      <c r="J317" s="4" t="s">
        <v>33</v>
      </c>
      <c r="K317" s="4" t="s">
        <v>33</v>
      </c>
      <c r="L317" s="4" t="s">
        <v>32</v>
      </c>
      <c r="M317" s="4" t="s">
        <v>32</v>
      </c>
      <c r="N317" s="4" t="s">
        <v>8</v>
      </c>
      <c r="O317" s="4" t="s">
        <v>4</v>
      </c>
      <c r="P317" s="4" t="s">
        <v>4</v>
      </c>
      <c r="Q317" s="4" t="s">
        <v>4</v>
      </c>
      <c r="R317" s="4" t="s">
        <v>74</v>
      </c>
    </row>
    <row r="318" spans="1:18" s="2" customFormat="1" x14ac:dyDescent="0.45">
      <c r="A318" s="8" t="s">
        <v>44</v>
      </c>
      <c r="B318" s="11" t="s">
        <v>24</v>
      </c>
      <c r="C318" s="1" t="s">
        <v>1</v>
      </c>
      <c r="D318" s="1" t="s">
        <v>2</v>
      </c>
      <c r="E318" s="1" t="s">
        <v>36</v>
      </c>
      <c r="F318" s="4" t="s">
        <v>8</v>
      </c>
      <c r="G318" s="4" t="s">
        <v>8</v>
      </c>
      <c r="H318" s="4" t="s">
        <v>32</v>
      </c>
      <c r="I318" s="4" t="s">
        <v>32</v>
      </c>
      <c r="J318" s="4" t="s">
        <v>33</v>
      </c>
      <c r="K318" s="4" t="s">
        <v>33</v>
      </c>
      <c r="L318" s="4" t="s">
        <v>33</v>
      </c>
      <c r="M318" s="4" t="s">
        <v>32</v>
      </c>
      <c r="N318" s="4" t="s">
        <v>32</v>
      </c>
      <c r="O318" s="4" t="s">
        <v>4</v>
      </c>
      <c r="P318" s="4" t="s">
        <v>4</v>
      </c>
      <c r="Q318" s="4" t="s">
        <v>4</v>
      </c>
      <c r="R318" s="4" t="s">
        <v>74</v>
      </c>
    </row>
    <row r="319" spans="1:18" s="2" customFormat="1" x14ac:dyDescent="0.45">
      <c r="A319" s="8" t="s">
        <v>44</v>
      </c>
      <c r="B319" s="11" t="s">
        <v>25</v>
      </c>
      <c r="C319" s="1" t="s">
        <v>1</v>
      </c>
      <c r="D319" s="1" t="s">
        <v>2</v>
      </c>
      <c r="E319" s="1" t="s">
        <v>36</v>
      </c>
      <c r="F319" s="4" t="s">
        <v>4</v>
      </c>
      <c r="G319" s="4" t="s">
        <v>8</v>
      </c>
      <c r="H319" s="4" t="s">
        <v>32</v>
      </c>
      <c r="I319" s="4" t="s">
        <v>32</v>
      </c>
      <c r="J319" s="4" t="s">
        <v>33</v>
      </c>
      <c r="K319" s="4" t="s">
        <v>33</v>
      </c>
      <c r="L319" s="4" t="s">
        <v>32</v>
      </c>
      <c r="M319" s="4" t="s">
        <v>32</v>
      </c>
      <c r="N319" s="4" t="s">
        <v>8</v>
      </c>
      <c r="O319" s="4" t="s">
        <v>4</v>
      </c>
      <c r="P319" s="4" t="s">
        <v>4</v>
      </c>
      <c r="Q319" s="4" t="s">
        <v>4</v>
      </c>
      <c r="R319" s="4" t="s">
        <v>74</v>
      </c>
    </row>
    <row r="320" spans="1:18" s="2" customFormat="1" x14ac:dyDescent="0.45">
      <c r="A320" s="8" t="s">
        <v>44</v>
      </c>
      <c r="B320" s="11" t="s">
        <v>26</v>
      </c>
      <c r="C320" s="1" t="s">
        <v>1</v>
      </c>
      <c r="D320" s="1" t="s">
        <v>2</v>
      </c>
      <c r="E320" s="1" t="s">
        <v>36</v>
      </c>
      <c r="F320" s="4" t="s">
        <v>4</v>
      </c>
      <c r="G320" s="4" t="s">
        <v>8</v>
      </c>
      <c r="H320" s="4" t="s">
        <v>32</v>
      </c>
      <c r="I320" s="4" t="s">
        <v>32</v>
      </c>
      <c r="J320" s="4" t="s">
        <v>32</v>
      </c>
      <c r="K320" s="4" t="s">
        <v>33</v>
      </c>
      <c r="L320" s="4" t="s">
        <v>32</v>
      </c>
      <c r="M320" s="4" t="s">
        <v>32</v>
      </c>
      <c r="N320" s="4" t="s">
        <v>8</v>
      </c>
      <c r="O320" s="4" t="s">
        <v>4</v>
      </c>
      <c r="P320" s="4" t="s">
        <v>4</v>
      </c>
      <c r="Q320" s="4" t="s">
        <v>4</v>
      </c>
      <c r="R320" s="4" t="s">
        <v>74</v>
      </c>
    </row>
    <row r="321" spans="1:18" x14ac:dyDescent="0.45">
      <c r="A321" s="9" t="s">
        <v>17</v>
      </c>
      <c r="B321" s="10" t="s">
        <v>27</v>
      </c>
      <c r="C321" s="4" t="s">
        <v>1</v>
      </c>
      <c r="D321" s="4" t="s">
        <v>2</v>
      </c>
      <c r="E321" s="4" t="s">
        <v>36</v>
      </c>
      <c r="F321" s="4" t="s">
        <v>4</v>
      </c>
      <c r="G321" s="4" t="s">
        <v>8</v>
      </c>
      <c r="H321" s="4" t="s">
        <v>8</v>
      </c>
      <c r="I321" s="4" t="s">
        <v>32</v>
      </c>
      <c r="J321" s="4" t="s">
        <v>32</v>
      </c>
      <c r="K321" s="4" t="s">
        <v>32</v>
      </c>
      <c r="L321" s="4" t="s">
        <v>32</v>
      </c>
      <c r="M321" s="4" t="s">
        <v>8</v>
      </c>
      <c r="N321" s="4" t="s">
        <v>8</v>
      </c>
      <c r="O321" s="4" t="s">
        <v>4</v>
      </c>
      <c r="P321" s="4" t="s">
        <v>4</v>
      </c>
      <c r="Q321" s="4" t="s">
        <v>4</v>
      </c>
      <c r="R321" s="4" t="s">
        <v>74</v>
      </c>
    </row>
    <row r="322" spans="1:18" x14ac:dyDescent="0.45">
      <c r="A322" s="9" t="s">
        <v>18</v>
      </c>
      <c r="B322" s="10" t="s">
        <v>28</v>
      </c>
      <c r="C322" s="4" t="s">
        <v>1</v>
      </c>
      <c r="D322" s="4" t="s">
        <v>2</v>
      </c>
      <c r="E322" s="4" t="s">
        <v>36</v>
      </c>
      <c r="F322" s="4" t="s">
        <v>4</v>
      </c>
      <c r="G322" s="4" t="s">
        <v>4</v>
      </c>
      <c r="H322" s="4" t="s">
        <v>8</v>
      </c>
      <c r="I322" s="4" t="s">
        <v>8</v>
      </c>
      <c r="J322" s="4" t="s">
        <v>32</v>
      </c>
      <c r="K322" s="4" t="s">
        <v>32</v>
      </c>
      <c r="L322" s="4" t="s">
        <v>32</v>
      </c>
      <c r="M322" s="4" t="s">
        <v>8</v>
      </c>
      <c r="N322" s="4" t="s">
        <v>4</v>
      </c>
      <c r="O322" s="4" t="s">
        <v>4</v>
      </c>
      <c r="P322" s="4" t="s">
        <v>4</v>
      </c>
      <c r="Q322" s="4" t="s">
        <v>4</v>
      </c>
      <c r="R322" s="4" t="s">
        <v>74</v>
      </c>
    </row>
    <row r="323" spans="1:18" x14ac:dyDescent="0.45">
      <c r="A323" s="9" t="s">
        <v>19</v>
      </c>
      <c r="B323" s="10" t="s">
        <v>29</v>
      </c>
      <c r="C323" s="4" t="s">
        <v>1</v>
      </c>
      <c r="D323" s="4" t="s">
        <v>2</v>
      </c>
      <c r="E323" s="4" t="s">
        <v>36</v>
      </c>
      <c r="F323" s="4" t="s">
        <v>4</v>
      </c>
      <c r="G323" s="4" t="s">
        <v>4</v>
      </c>
      <c r="H323" s="4" t="s">
        <v>4</v>
      </c>
      <c r="I323" s="4" t="s">
        <v>8</v>
      </c>
      <c r="J323" s="4" t="s">
        <v>8</v>
      </c>
      <c r="K323" s="4" t="s">
        <v>8</v>
      </c>
      <c r="L323" s="4" t="s">
        <v>8</v>
      </c>
      <c r="M323" s="4" t="s">
        <v>4</v>
      </c>
      <c r="N323" s="4" t="s">
        <v>4</v>
      </c>
      <c r="O323" s="4" t="s">
        <v>4</v>
      </c>
      <c r="P323" s="4" t="s">
        <v>4</v>
      </c>
      <c r="Q323" s="4" t="s">
        <v>4</v>
      </c>
      <c r="R323" s="4" t="s">
        <v>74</v>
      </c>
    </row>
    <row r="324" spans="1:18" x14ac:dyDescent="0.45">
      <c r="A324" s="9" t="s">
        <v>20</v>
      </c>
      <c r="B324" s="10" t="s">
        <v>62</v>
      </c>
      <c r="C324" s="4" t="s">
        <v>1</v>
      </c>
      <c r="D324" s="4" t="s">
        <v>2</v>
      </c>
      <c r="E324" s="4" t="s">
        <v>36</v>
      </c>
      <c r="F324" s="4" t="s">
        <v>4</v>
      </c>
      <c r="G324" s="4" t="s">
        <v>4</v>
      </c>
      <c r="H324" s="4" t="s">
        <v>4</v>
      </c>
      <c r="I324" s="4" t="s">
        <v>4</v>
      </c>
      <c r="J324" s="4" t="s">
        <v>4</v>
      </c>
      <c r="K324" s="4" t="s">
        <v>8</v>
      </c>
      <c r="L324" s="4" t="s">
        <v>4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4</v>
      </c>
      <c r="R324" s="4" t="s">
        <v>74</v>
      </c>
    </row>
    <row r="325" spans="1:18" x14ac:dyDescent="0.45">
      <c r="A325" s="9" t="s">
        <v>21</v>
      </c>
      <c r="B325" s="10" t="s">
        <v>63</v>
      </c>
      <c r="C325" s="4" t="s">
        <v>1</v>
      </c>
      <c r="D325" s="4" t="s">
        <v>2</v>
      </c>
      <c r="E325" s="4" t="s">
        <v>36</v>
      </c>
      <c r="F325" s="4" t="s">
        <v>4</v>
      </c>
      <c r="G325" s="4" t="s">
        <v>4</v>
      </c>
      <c r="H325" s="4" t="s">
        <v>4</v>
      </c>
      <c r="I325" s="4" t="s">
        <v>4</v>
      </c>
      <c r="J325" s="4" t="s">
        <v>4</v>
      </c>
      <c r="K325" s="4" t="s">
        <v>4</v>
      </c>
      <c r="L325" s="4" t="s">
        <v>4</v>
      </c>
      <c r="M325" s="4" t="s">
        <v>4</v>
      </c>
      <c r="N325" s="4" t="s">
        <v>4</v>
      </c>
      <c r="O325" s="4" t="s">
        <v>4</v>
      </c>
      <c r="P325" s="4" t="s">
        <v>4</v>
      </c>
      <c r="Q325" s="4" t="s">
        <v>4</v>
      </c>
      <c r="R325" s="4" t="s">
        <v>74</v>
      </c>
    </row>
    <row r="326" spans="1:18" x14ac:dyDescent="0.45">
      <c r="A326" s="9" t="s">
        <v>22</v>
      </c>
      <c r="B326" s="10" t="s">
        <v>64</v>
      </c>
      <c r="C326" s="4" t="s">
        <v>1</v>
      </c>
      <c r="D326" s="4" t="s">
        <v>2</v>
      </c>
      <c r="E326" s="4" t="s">
        <v>36</v>
      </c>
      <c r="F326" s="4" t="s">
        <v>4</v>
      </c>
      <c r="G326" s="4" t="s">
        <v>4</v>
      </c>
      <c r="H326" s="4" t="s">
        <v>4</v>
      </c>
      <c r="I326" s="4" t="s">
        <v>4</v>
      </c>
      <c r="J326" s="4" t="s">
        <v>4</v>
      </c>
      <c r="K326" s="4" t="s">
        <v>4</v>
      </c>
      <c r="L326" s="4" t="s">
        <v>4</v>
      </c>
      <c r="M326" s="4" t="s">
        <v>4</v>
      </c>
      <c r="N326" s="4" t="s">
        <v>4</v>
      </c>
      <c r="O326" s="4" t="s">
        <v>4</v>
      </c>
      <c r="P326" s="4" t="s">
        <v>4</v>
      </c>
      <c r="Q326" s="4" t="s">
        <v>4</v>
      </c>
      <c r="R326" s="4" t="s">
        <v>74</v>
      </c>
    </row>
    <row r="327" spans="1:18" s="2" customFormat="1" x14ac:dyDescent="0.45">
      <c r="A327" s="8" t="s">
        <v>44</v>
      </c>
      <c r="B327" s="11" t="s">
        <v>65</v>
      </c>
      <c r="C327" s="1" t="s">
        <v>1</v>
      </c>
      <c r="D327" s="1" t="s">
        <v>2</v>
      </c>
      <c r="E327" s="1" t="s">
        <v>36</v>
      </c>
      <c r="F327" s="4" t="s">
        <v>4</v>
      </c>
      <c r="G327" s="4" t="s">
        <v>4</v>
      </c>
      <c r="H327" s="4" t="s">
        <v>4</v>
      </c>
      <c r="I327" s="4" t="s">
        <v>4</v>
      </c>
      <c r="J327" s="4" t="s">
        <v>4</v>
      </c>
      <c r="K327" s="4" t="s">
        <v>4</v>
      </c>
      <c r="L327" s="4" t="s">
        <v>4</v>
      </c>
      <c r="M327" s="4" t="s">
        <v>4</v>
      </c>
      <c r="N327" s="4" t="s">
        <v>4</v>
      </c>
      <c r="O327" s="4" t="s">
        <v>4</v>
      </c>
      <c r="P327" s="4" t="s">
        <v>4</v>
      </c>
      <c r="Q327" s="4" t="s">
        <v>4</v>
      </c>
      <c r="R327" s="4" t="s">
        <v>74</v>
      </c>
    </row>
    <row r="328" spans="1:18" s="2" customFormat="1" x14ac:dyDescent="0.45">
      <c r="A328" s="8" t="s">
        <v>44</v>
      </c>
      <c r="B328" s="11" t="s">
        <v>66</v>
      </c>
      <c r="C328" s="1" t="s">
        <v>1</v>
      </c>
      <c r="D328" s="1" t="s">
        <v>2</v>
      </c>
      <c r="E328" s="1" t="s">
        <v>36</v>
      </c>
      <c r="F328" s="4" t="s">
        <v>4</v>
      </c>
      <c r="G328" s="4" t="s">
        <v>4</v>
      </c>
      <c r="H328" s="4" t="s">
        <v>4</v>
      </c>
      <c r="I328" s="4" t="s">
        <v>4</v>
      </c>
      <c r="J328" s="4" t="s">
        <v>4</v>
      </c>
      <c r="K328" s="4" t="s">
        <v>4</v>
      </c>
      <c r="L328" s="4" t="s">
        <v>4</v>
      </c>
      <c r="M328" s="4" t="s">
        <v>4</v>
      </c>
      <c r="N328" s="4" t="s">
        <v>4</v>
      </c>
      <c r="O328" s="4" t="s">
        <v>4</v>
      </c>
      <c r="P328" s="4" t="s">
        <v>4</v>
      </c>
      <c r="Q328" s="4" t="s">
        <v>4</v>
      </c>
      <c r="R328" s="4" t="s">
        <v>74</v>
      </c>
    </row>
    <row r="329" spans="1:18" x14ac:dyDescent="0.45">
      <c r="A329" s="9" t="s">
        <v>23</v>
      </c>
      <c r="B329" s="10" t="s">
        <v>67</v>
      </c>
      <c r="C329" s="4" t="s">
        <v>1</v>
      </c>
      <c r="D329" s="4" t="s">
        <v>2</v>
      </c>
      <c r="E329" s="4" t="s">
        <v>36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4</v>
      </c>
      <c r="K329" s="4" t="s">
        <v>4</v>
      </c>
      <c r="L329" s="4" t="s">
        <v>4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4</v>
      </c>
      <c r="R329" s="4" t="s">
        <v>74</v>
      </c>
    </row>
    <row r="330" spans="1:18" x14ac:dyDescent="0.45">
      <c r="A330" s="9" t="s">
        <v>24</v>
      </c>
      <c r="B330" s="10" t="s">
        <v>68</v>
      </c>
      <c r="C330" s="4" t="s">
        <v>1</v>
      </c>
      <c r="D330" s="4" t="s">
        <v>2</v>
      </c>
      <c r="E330" s="4" t="s">
        <v>36</v>
      </c>
      <c r="F330" s="4" t="s">
        <v>4</v>
      </c>
      <c r="G330" s="4" t="s">
        <v>4</v>
      </c>
      <c r="H330" s="4" t="s">
        <v>4</v>
      </c>
      <c r="I330" s="4" t="s">
        <v>4</v>
      </c>
      <c r="J330" s="4" t="s">
        <v>4</v>
      </c>
      <c r="K330" s="4" t="s">
        <v>4</v>
      </c>
      <c r="L330" s="4" t="s">
        <v>4</v>
      </c>
      <c r="M330" s="4" t="s">
        <v>4</v>
      </c>
      <c r="N330" s="4" t="s">
        <v>4</v>
      </c>
      <c r="O330" s="4" t="s">
        <v>4</v>
      </c>
      <c r="P330" s="4" t="s">
        <v>4</v>
      </c>
      <c r="Q330" s="4" t="s">
        <v>4</v>
      </c>
      <c r="R330" s="4" t="s">
        <v>74</v>
      </c>
    </row>
    <row r="331" spans="1:18" x14ac:dyDescent="0.45">
      <c r="A331" s="9" t="s">
        <v>25</v>
      </c>
      <c r="B331" s="10" t="s">
        <v>69</v>
      </c>
      <c r="C331" s="4" t="s">
        <v>1</v>
      </c>
      <c r="D331" s="4" t="s">
        <v>2</v>
      </c>
      <c r="E331" s="4" t="s">
        <v>36</v>
      </c>
      <c r="F331" s="4" t="s">
        <v>4</v>
      </c>
      <c r="G331" s="4" t="s">
        <v>4</v>
      </c>
      <c r="H331" s="4" t="s">
        <v>4</v>
      </c>
      <c r="I331" s="4" t="s">
        <v>4</v>
      </c>
      <c r="J331" s="4" t="s">
        <v>4</v>
      </c>
      <c r="K331" s="4" t="s">
        <v>4</v>
      </c>
      <c r="L331" s="4" t="s">
        <v>4</v>
      </c>
      <c r="M331" s="4" t="s">
        <v>4</v>
      </c>
      <c r="N331" s="4" t="s">
        <v>4</v>
      </c>
      <c r="O331" s="4" t="s">
        <v>4</v>
      </c>
      <c r="P331" s="4" t="s">
        <v>4</v>
      </c>
      <c r="Q331" s="4" t="s">
        <v>4</v>
      </c>
      <c r="R331" s="4" t="s">
        <v>74</v>
      </c>
    </row>
    <row r="332" spans="1:18" x14ac:dyDescent="0.45">
      <c r="A332" s="9" t="s">
        <v>26</v>
      </c>
      <c r="B332" s="10" t="s">
        <v>70</v>
      </c>
      <c r="C332" s="4" t="s">
        <v>1</v>
      </c>
      <c r="D332" s="4" t="s">
        <v>2</v>
      </c>
      <c r="E332" s="4" t="s">
        <v>36</v>
      </c>
      <c r="F332" s="4" t="s">
        <v>4</v>
      </c>
      <c r="G332" s="4" t="s">
        <v>4</v>
      </c>
      <c r="H332" s="4" t="s">
        <v>4</v>
      </c>
      <c r="I332" s="4" t="s">
        <v>4</v>
      </c>
      <c r="J332" s="4" t="s">
        <v>4</v>
      </c>
      <c r="K332" s="4" t="s">
        <v>4</v>
      </c>
      <c r="L332" s="4" t="s">
        <v>4</v>
      </c>
      <c r="M332" s="4" t="s">
        <v>4</v>
      </c>
      <c r="N332" s="4" t="s">
        <v>4</v>
      </c>
      <c r="O332" s="4" t="s">
        <v>4</v>
      </c>
      <c r="P332" s="4" t="s">
        <v>4</v>
      </c>
      <c r="Q332" s="4" t="s">
        <v>4</v>
      </c>
      <c r="R332" s="4" t="s">
        <v>74</v>
      </c>
    </row>
    <row r="333" spans="1:18" x14ac:dyDescent="0.45">
      <c r="A333" s="9" t="s">
        <v>27</v>
      </c>
      <c r="B333" s="10" t="s">
        <v>71</v>
      </c>
      <c r="C333" s="4" t="s">
        <v>1</v>
      </c>
      <c r="D333" s="4" t="s">
        <v>2</v>
      </c>
      <c r="E333" s="4" t="s">
        <v>36</v>
      </c>
      <c r="F333" s="4" t="s">
        <v>4</v>
      </c>
      <c r="G333" s="4" t="s">
        <v>4</v>
      </c>
      <c r="H333" s="4" t="s">
        <v>4</v>
      </c>
      <c r="I333" s="4" t="s">
        <v>4</v>
      </c>
      <c r="J333" s="4" t="s">
        <v>4</v>
      </c>
      <c r="K333" s="4" t="s">
        <v>4</v>
      </c>
      <c r="L333" s="4" t="s">
        <v>4</v>
      </c>
      <c r="M333" s="4" t="s">
        <v>4</v>
      </c>
      <c r="N333" s="4" t="s">
        <v>4</v>
      </c>
      <c r="O333" s="4" t="s">
        <v>4</v>
      </c>
      <c r="P333" s="4" t="s">
        <v>4</v>
      </c>
      <c r="Q333" s="4" t="s">
        <v>4</v>
      </c>
      <c r="R333" s="4" t="s">
        <v>74</v>
      </c>
    </row>
    <row r="334" spans="1:18" x14ac:dyDescent="0.45">
      <c r="A334" s="9" t="s">
        <v>28</v>
      </c>
      <c r="B334" s="10" t="s">
        <v>72</v>
      </c>
      <c r="C334" s="4" t="s">
        <v>1</v>
      </c>
      <c r="D334" s="4" t="s">
        <v>2</v>
      </c>
      <c r="E334" s="4" t="s">
        <v>36</v>
      </c>
      <c r="F334" s="4" t="s">
        <v>4</v>
      </c>
      <c r="G334" s="4" t="s">
        <v>4</v>
      </c>
      <c r="H334" s="4" t="s">
        <v>4</v>
      </c>
      <c r="I334" s="4" t="s">
        <v>4</v>
      </c>
      <c r="J334" s="4" t="s">
        <v>4</v>
      </c>
      <c r="K334" s="4" t="s">
        <v>4</v>
      </c>
      <c r="L334" s="4" t="s">
        <v>4</v>
      </c>
      <c r="M334" s="4" t="s">
        <v>4</v>
      </c>
      <c r="N334" s="4" t="s">
        <v>4</v>
      </c>
      <c r="O334" s="4" t="s">
        <v>4</v>
      </c>
      <c r="P334" s="4" t="s">
        <v>4</v>
      </c>
      <c r="Q334" s="4" t="s">
        <v>4</v>
      </c>
      <c r="R334" s="4" t="s">
        <v>74</v>
      </c>
    </row>
    <row r="335" spans="1:18" s="2" customFormat="1" x14ac:dyDescent="0.45">
      <c r="A335" s="8" t="s">
        <v>44</v>
      </c>
      <c r="B335" s="11" t="s">
        <v>73</v>
      </c>
      <c r="C335" s="1" t="s">
        <v>1</v>
      </c>
      <c r="D335" s="1" t="s">
        <v>2</v>
      </c>
      <c r="E335" s="1" t="s">
        <v>36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4</v>
      </c>
      <c r="K335" s="4" t="s">
        <v>4</v>
      </c>
      <c r="L335" s="4" t="s">
        <v>4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4</v>
      </c>
      <c r="R335" s="4" t="s">
        <v>74</v>
      </c>
    </row>
    <row r="336" spans="1:18" s="2" customFormat="1" x14ac:dyDescent="0.45">
      <c r="A336" s="8" t="s">
        <v>44</v>
      </c>
      <c r="B336" s="11" t="s">
        <v>75</v>
      </c>
      <c r="C336" s="1" t="s">
        <v>1</v>
      </c>
      <c r="D336" s="1" t="s">
        <v>2</v>
      </c>
      <c r="E336" s="1" t="s">
        <v>36</v>
      </c>
      <c r="F336" s="4" t="s">
        <v>4</v>
      </c>
      <c r="G336" s="4" t="s">
        <v>4</v>
      </c>
      <c r="H336" s="4" t="s">
        <v>4</v>
      </c>
      <c r="I336" s="4" t="s">
        <v>4</v>
      </c>
      <c r="J336" s="4" t="s">
        <v>4</v>
      </c>
      <c r="K336" s="4" t="s">
        <v>4</v>
      </c>
      <c r="L336" s="4" t="s">
        <v>4</v>
      </c>
      <c r="M336" s="4" t="s">
        <v>4</v>
      </c>
      <c r="N336" s="4" t="s">
        <v>4</v>
      </c>
      <c r="O336" s="4" t="s">
        <v>4</v>
      </c>
      <c r="P336" s="4" t="s">
        <v>4</v>
      </c>
      <c r="Q336" s="4" t="s">
        <v>4</v>
      </c>
      <c r="R336" s="4" t="s">
        <v>74</v>
      </c>
    </row>
    <row r="337" spans="1:18" s="2" customFormat="1" x14ac:dyDescent="0.45">
      <c r="A337" s="8" t="s">
        <v>44</v>
      </c>
      <c r="B337" s="11" t="s">
        <v>76</v>
      </c>
      <c r="C337" s="1" t="s">
        <v>1</v>
      </c>
      <c r="D337" s="1" t="s">
        <v>2</v>
      </c>
      <c r="E337" s="1" t="s">
        <v>36</v>
      </c>
      <c r="F337" s="4" t="s">
        <v>4</v>
      </c>
      <c r="G337" s="4" t="s">
        <v>4</v>
      </c>
      <c r="H337" s="4" t="s">
        <v>4</v>
      </c>
      <c r="I337" s="4" t="s">
        <v>4</v>
      </c>
      <c r="J337" s="4" t="s">
        <v>4</v>
      </c>
      <c r="K337" s="4" t="s">
        <v>4</v>
      </c>
      <c r="L337" s="4" t="s">
        <v>4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4</v>
      </c>
      <c r="R337" s="4" t="s">
        <v>74</v>
      </c>
    </row>
    <row r="338" spans="1:18" s="2" customFormat="1" x14ac:dyDescent="0.45">
      <c r="A338" s="8" t="s">
        <v>44</v>
      </c>
      <c r="B338" s="11" t="s">
        <v>77</v>
      </c>
      <c r="C338" s="1" t="s">
        <v>1</v>
      </c>
      <c r="D338" s="1" t="s">
        <v>2</v>
      </c>
      <c r="E338" s="1" t="s">
        <v>36</v>
      </c>
      <c r="F338" s="4" t="s">
        <v>4</v>
      </c>
      <c r="G338" s="4" t="s">
        <v>4</v>
      </c>
      <c r="H338" s="4" t="s">
        <v>4</v>
      </c>
      <c r="I338" s="4" t="s">
        <v>4</v>
      </c>
      <c r="J338" s="4" t="s">
        <v>4</v>
      </c>
      <c r="K338" s="4" t="s">
        <v>4</v>
      </c>
      <c r="L338" s="4" t="s">
        <v>4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  <c r="R338" s="4" t="s">
        <v>74</v>
      </c>
    </row>
    <row r="339" spans="1:18" s="2" customFormat="1" x14ac:dyDescent="0.45">
      <c r="A339" s="8" t="s">
        <v>44</v>
      </c>
      <c r="B339" s="11" t="s">
        <v>78</v>
      </c>
      <c r="C339" s="1" t="s">
        <v>1</v>
      </c>
      <c r="D339" s="1" t="s">
        <v>2</v>
      </c>
      <c r="E339" s="1" t="s">
        <v>36</v>
      </c>
      <c r="F339" s="4" t="s">
        <v>4</v>
      </c>
      <c r="G339" s="4" t="s">
        <v>4</v>
      </c>
      <c r="H339" s="4" t="s">
        <v>4</v>
      </c>
      <c r="I339" s="4" t="s">
        <v>4</v>
      </c>
      <c r="J339" s="4" t="s">
        <v>4</v>
      </c>
      <c r="K339" s="4" t="s">
        <v>4</v>
      </c>
      <c r="L339" s="4" t="s">
        <v>4</v>
      </c>
      <c r="M339" s="4" t="s">
        <v>4</v>
      </c>
      <c r="N339" s="4" t="s">
        <v>4</v>
      </c>
      <c r="O339" s="4" t="s">
        <v>4</v>
      </c>
      <c r="P339" s="4" t="s">
        <v>4</v>
      </c>
      <c r="Q339" s="4" t="s">
        <v>4</v>
      </c>
      <c r="R339" s="4" t="s">
        <v>74</v>
      </c>
    </row>
    <row r="340" spans="1:18" x14ac:dyDescent="0.45">
      <c r="A340" s="9" t="s">
        <v>29</v>
      </c>
      <c r="B340" s="10" t="s">
        <v>79</v>
      </c>
      <c r="C340" s="4" t="s">
        <v>1</v>
      </c>
      <c r="D340" s="4" t="s">
        <v>2</v>
      </c>
      <c r="E340" s="4" t="s">
        <v>36</v>
      </c>
      <c r="F340" s="4" t="s">
        <v>4</v>
      </c>
      <c r="G340" s="4" t="s">
        <v>4</v>
      </c>
      <c r="H340" s="4" t="s">
        <v>4</v>
      </c>
      <c r="I340" s="4" t="s">
        <v>4</v>
      </c>
      <c r="J340" s="4" t="s">
        <v>4</v>
      </c>
      <c r="K340" s="4" t="s">
        <v>4</v>
      </c>
      <c r="L340" s="4" t="s">
        <v>4</v>
      </c>
      <c r="M340" s="4" t="s">
        <v>4</v>
      </c>
      <c r="N340" s="4" t="s">
        <v>4</v>
      </c>
      <c r="O340" s="4" t="s">
        <v>4</v>
      </c>
      <c r="P340" s="4" t="s">
        <v>4</v>
      </c>
      <c r="Q340" s="4" t="s">
        <v>4</v>
      </c>
      <c r="R340" s="4" t="s">
        <v>74</v>
      </c>
    </row>
    <row r="341" spans="1:18" s="2" customFormat="1" x14ac:dyDescent="0.45">
      <c r="A341" s="8" t="s">
        <v>44</v>
      </c>
      <c r="B341" s="10" t="s">
        <v>80</v>
      </c>
      <c r="C341" s="4" t="s">
        <v>1</v>
      </c>
      <c r="D341" s="4" t="s">
        <v>2</v>
      </c>
      <c r="E341" s="4" t="s">
        <v>36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4</v>
      </c>
      <c r="K341" s="4" t="s">
        <v>4</v>
      </c>
      <c r="L341" s="4" t="s">
        <v>4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  <c r="R341" s="4" t="s">
        <v>74</v>
      </c>
    </row>
    <row r="342" spans="1:18" s="2" customFormat="1" x14ac:dyDescent="0.45">
      <c r="A342" s="8" t="s">
        <v>44</v>
      </c>
      <c r="B342" s="10" t="s">
        <v>81</v>
      </c>
      <c r="C342" s="4" t="s">
        <v>1</v>
      </c>
      <c r="D342" s="4" t="s">
        <v>2</v>
      </c>
      <c r="E342" s="4" t="s">
        <v>36</v>
      </c>
      <c r="F342" s="4" t="s">
        <v>4</v>
      </c>
      <c r="G342" s="4" t="s">
        <v>4</v>
      </c>
      <c r="H342" s="4" t="s">
        <v>4</v>
      </c>
      <c r="I342" s="4" t="s">
        <v>4</v>
      </c>
      <c r="J342" s="4" t="s">
        <v>4</v>
      </c>
      <c r="K342" s="4" t="s">
        <v>4</v>
      </c>
      <c r="L342" s="4" t="s">
        <v>4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  <c r="R342" s="4" t="s">
        <v>74</v>
      </c>
    </row>
    <row r="343" spans="1:18" s="2" customFormat="1" x14ac:dyDescent="0.45">
      <c r="A343" s="8" t="s">
        <v>44</v>
      </c>
      <c r="B343" s="10" t="s">
        <v>82</v>
      </c>
      <c r="C343" s="4" t="s">
        <v>1</v>
      </c>
      <c r="D343" s="4" t="s">
        <v>2</v>
      </c>
      <c r="E343" s="4" t="s">
        <v>36</v>
      </c>
      <c r="F343" s="4" t="s">
        <v>4</v>
      </c>
      <c r="G343" s="4" t="s">
        <v>4</v>
      </c>
      <c r="H343" s="4" t="s">
        <v>4</v>
      </c>
      <c r="I343" s="4" t="s">
        <v>4</v>
      </c>
      <c r="J343" s="4" t="s">
        <v>4</v>
      </c>
      <c r="K343" s="4" t="s">
        <v>4</v>
      </c>
      <c r="L343" s="4" t="s">
        <v>4</v>
      </c>
      <c r="M343" s="4" t="s">
        <v>4</v>
      </c>
      <c r="N343" s="4" t="s">
        <v>4</v>
      </c>
      <c r="O343" s="4" t="s">
        <v>4</v>
      </c>
      <c r="P343" s="4" t="s">
        <v>4</v>
      </c>
      <c r="Q343" s="4" t="s">
        <v>4</v>
      </c>
      <c r="R343" s="4" t="s">
        <v>74</v>
      </c>
    </row>
    <row r="344" spans="1:18" s="2" customFormat="1" x14ac:dyDescent="0.45">
      <c r="A344" s="8" t="s">
        <v>44</v>
      </c>
      <c r="B344" s="11" t="s">
        <v>83</v>
      </c>
      <c r="C344" s="1" t="s">
        <v>1</v>
      </c>
      <c r="D344" s="1" t="s">
        <v>2</v>
      </c>
      <c r="E344" s="1" t="s">
        <v>36</v>
      </c>
      <c r="F344" s="4" t="s">
        <v>4</v>
      </c>
      <c r="G344" s="4" t="s">
        <v>4</v>
      </c>
      <c r="H344" s="4" t="s">
        <v>4</v>
      </c>
      <c r="I344" s="4" t="s">
        <v>4</v>
      </c>
      <c r="J344" s="4" t="s">
        <v>4</v>
      </c>
      <c r="K344" s="4" t="s">
        <v>4</v>
      </c>
      <c r="L344" s="4" t="s">
        <v>4</v>
      </c>
      <c r="M344" s="4" t="s">
        <v>4</v>
      </c>
      <c r="N344" s="4" t="s">
        <v>4</v>
      </c>
      <c r="O344" s="4" t="s">
        <v>4</v>
      </c>
      <c r="P344" s="4" t="s">
        <v>4</v>
      </c>
      <c r="Q344" s="4" t="s">
        <v>4</v>
      </c>
      <c r="R344" s="4" t="s">
        <v>74</v>
      </c>
    </row>
    <row r="345" spans="1:18" x14ac:dyDescent="0.45">
      <c r="A345" s="9" t="s">
        <v>0</v>
      </c>
      <c r="B345" s="10" t="s">
        <v>84</v>
      </c>
      <c r="C345" s="4" t="s">
        <v>1</v>
      </c>
      <c r="D345" s="4" t="s">
        <v>2</v>
      </c>
      <c r="E345" s="4" t="s">
        <v>36</v>
      </c>
      <c r="F345" s="4" t="s">
        <v>4</v>
      </c>
      <c r="G345" s="4" t="s">
        <v>4</v>
      </c>
      <c r="H345" s="4" t="s">
        <v>4</v>
      </c>
      <c r="I345" s="4" t="s">
        <v>4</v>
      </c>
      <c r="J345" s="4" t="s">
        <v>4</v>
      </c>
      <c r="K345" s="4" t="s">
        <v>4</v>
      </c>
      <c r="L345" s="4" t="s">
        <v>4</v>
      </c>
      <c r="M345" s="4" t="s">
        <v>4</v>
      </c>
      <c r="N345" s="4" t="s">
        <v>4</v>
      </c>
      <c r="O345" s="4" t="s">
        <v>4</v>
      </c>
      <c r="P345" s="4" t="s">
        <v>4</v>
      </c>
      <c r="Q345" s="4" t="s">
        <v>4</v>
      </c>
      <c r="R345" s="4" t="s">
        <v>74</v>
      </c>
    </row>
    <row r="346" spans="1:18" s="2" customFormat="1" x14ac:dyDescent="0.45">
      <c r="A346" s="8" t="s">
        <v>44</v>
      </c>
      <c r="B346" s="11" t="s">
        <v>85</v>
      </c>
      <c r="C346" s="1" t="s">
        <v>1</v>
      </c>
      <c r="D346" s="1" t="s">
        <v>2</v>
      </c>
      <c r="E346" s="1" t="s">
        <v>36</v>
      </c>
      <c r="F346" s="4" t="s">
        <v>4</v>
      </c>
      <c r="G346" s="4" t="s">
        <v>4</v>
      </c>
      <c r="H346" s="4" t="s">
        <v>4</v>
      </c>
      <c r="I346" s="4" t="s">
        <v>4</v>
      </c>
      <c r="J346" s="4" t="s">
        <v>4</v>
      </c>
      <c r="K346" s="4" t="s">
        <v>4</v>
      </c>
      <c r="L346" s="4" t="s">
        <v>4</v>
      </c>
      <c r="M346" s="4" t="s">
        <v>4</v>
      </c>
      <c r="N346" s="4" t="s">
        <v>4</v>
      </c>
      <c r="O346" s="4" t="s">
        <v>4</v>
      </c>
      <c r="P346" s="4" t="s">
        <v>4</v>
      </c>
      <c r="Q346" s="4" t="s">
        <v>4</v>
      </c>
      <c r="R346" s="4" t="s">
        <v>74</v>
      </c>
    </row>
    <row r="347" spans="1:18" x14ac:dyDescent="0.45">
      <c r="A347" s="9" t="s">
        <v>5</v>
      </c>
      <c r="B347" s="10" t="s">
        <v>86</v>
      </c>
      <c r="C347" s="4" t="s">
        <v>1</v>
      </c>
      <c r="D347" s="4" t="s">
        <v>2</v>
      </c>
      <c r="E347" s="4" t="s">
        <v>36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4</v>
      </c>
      <c r="K347" s="4" t="s">
        <v>4</v>
      </c>
      <c r="L347" s="4" t="s">
        <v>4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  <c r="R347" s="4" t="s">
        <v>74</v>
      </c>
    </row>
    <row r="348" spans="1:18" x14ac:dyDescent="0.45">
      <c r="A348" s="9" t="s">
        <v>6</v>
      </c>
      <c r="B348" s="10" t="s">
        <v>87</v>
      </c>
      <c r="C348" s="4" t="s">
        <v>1</v>
      </c>
      <c r="D348" s="4" t="s">
        <v>2</v>
      </c>
      <c r="E348" s="4" t="s">
        <v>36</v>
      </c>
      <c r="F348" s="4" t="s">
        <v>4</v>
      </c>
      <c r="G348" s="4" t="s">
        <v>4</v>
      </c>
      <c r="H348" s="4" t="s">
        <v>4</v>
      </c>
      <c r="I348" s="4" t="s">
        <v>4</v>
      </c>
      <c r="J348" s="4" t="s">
        <v>4</v>
      </c>
      <c r="K348" s="4" t="s">
        <v>4</v>
      </c>
      <c r="L348" s="4" t="s">
        <v>4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  <c r="R348" s="4" t="s">
        <v>74</v>
      </c>
    </row>
    <row r="349" spans="1:18" x14ac:dyDescent="0.45">
      <c r="A349" s="9" t="s">
        <v>7</v>
      </c>
      <c r="B349" s="10" t="s">
        <v>88</v>
      </c>
      <c r="C349" s="4" t="s">
        <v>1</v>
      </c>
      <c r="D349" s="4" t="s">
        <v>2</v>
      </c>
      <c r="E349" s="4" t="s">
        <v>36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4</v>
      </c>
      <c r="K349" s="4" t="s">
        <v>4</v>
      </c>
      <c r="L349" s="4" t="s">
        <v>4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  <c r="R349" s="4" t="s">
        <v>74</v>
      </c>
    </row>
    <row r="350" spans="1:18" x14ac:dyDescent="0.45">
      <c r="A350" s="9" t="s">
        <v>9</v>
      </c>
      <c r="B350" s="10" t="s">
        <v>89</v>
      </c>
      <c r="C350" s="4" t="s">
        <v>1</v>
      </c>
      <c r="D350" s="4" t="s">
        <v>2</v>
      </c>
      <c r="E350" s="4" t="s">
        <v>36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4</v>
      </c>
      <c r="K350" s="4" t="s">
        <v>4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  <c r="R350" s="4" t="s">
        <v>74</v>
      </c>
    </row>
    <row r="351" spans="1:18" x14ac:dyDescent="0.45">
      <c r="A351" s="9" t="s">
        <v>10</v>
      </c>
      <c r="B351" s="10" t="s">
        <v>90</v>
      </c>
      <c r="C351" s="4" t="s">
        <v>1</v>
      </c>
      <c r="D351" s="4" t="s">
        <v>2</v>
      </c>
      <c r="E351" s="4" t="s">
        <v>36</v>
      </c>
      <c r="F351" s="4" t="s">
        <v>4</v>
      </c>
      <c r="G351" s="4" t="s">
        <v>4</v>
      </c>
      <c r="H351" s="4" t="s">
        <v>4</v>
      </c>
      <c r="I351" s="4" t="s">
        <v>4</v>
      </c>
      <c r="J351" s="4" t="s">
        <v>4</v>
      </c>
      <c r="K351" s="4" t="s">
        <v>4</v>
      </c>
      <c r="L351" s="4" t="s">
        <v>4</v>
      </c>
      <c r="M351" s="4" t="s">
        <v>4</v>
      </c>
      <c r="N351" s="4" t="s">
        <v>4</v>
      </c>
      <c r="O351" s="4" t="s">
        <v>4</v>
      </c>
      <c r="P351" s="4" t="s">
        <v>4</v>
      </c>
      <c r="Q351" s="4" t="s">
        <v>4</v>
      </c>
      <c r="R351" s="4" t="s">
        <v>74</v>
      </c>
    </row>
    <row r="352" spans="1:18" x14ac:dyDescent="0.45">
      <c r="A352" s="9" t="s">
        <v>11</v>
      </c>
      <c r="B352" s="10" t="s">
        <v>91</v>
      </c>
      <c r="C352" s="4" t="s">
        <v>1</v>
      </c>
      <c r="D352" s="4" t="s">
        <v>2</v>
      </c>
      <c r="E352" s="4" t="s">
        <v>36</v>
      </c>
      <c r="F352" s="4" t="s">
        <v>4</v>
      </c>
      <c r="G352" s="4" t="s">
        <v>4</v>
      </c>
      <c r="H352" s="4" t="s">
        <v>4</v>
      </c>
      <c r="I352" s="4" t="s">
        <v>4</v>
      </c>
      <c r="J352" s="4" t="s">
        <v>4</v>
      </c>
      <c r="K352" s="4" t="s">
        <v>8</v>
      </c>
      <c r="L352" s="4" t="s">
        <v>4</v>
      </c>
      <c r="M352" s="4" t="s">
        <v>4</v>
      </c>
      <c r="N352" s="4" t="s">
        <v>4</v>
      </c>
      <c r="O352" s="4" t="s">
        <v>4</v>
      </c>
      <c r="P352" s="4" t="s">
        <v>4</v>
      </c>
      <c r="Q352" s="4" t="s">
        <v>4</v>
      </c>
      <c r="R352" s="4" t="s">
        <v>74</v>
      </c>
    </row>
    <row r="353" spans="1:18" s="2" customFormat="1" x14ac:dyDescent="0.45">
      <c r="A353" s="8" t="s">
        <v>44</v>
      </c>
      <c r="B353" s="11" t="s">
        <v>92</v>
      </c>
      <c r="C353" s="1" t="s">
        <v>1</v>
      </c>
      <c r="D353" s="1" t="s">
        <v>2</v>
      </c>
      <c r="E353" s="1" t="s">
        <v>36</v>
      </c>
      <c r="F353" s="4" t="s">
        <v>4</v>
      </c>
      <c r="G353" s="4" t="s">
        <v>4</v>
      </c>
      <c r="H353" s="4" t="s">
        <v>4</v>
      </c>
      <c r="I353" s="4" t="s">
        <v>4</v>
      </c>
      <c r="J353" s="4" t="s">
        <v>4</v>
      </c>
      <c r="K353" s="4" t="s">
        <v>8</v>
      </c>
      <c r="L353" s="4" t="s">
        <v>4</v>
      </c>
      <c r="M353" s="4" t="s">
        <v>4</v>
      </c>
      <c r="N353" s="4" t="s">
        <v>4</v>
      </c>
      <c r="O353" s="4" t="s">
        <v>4</v>
      </c>
      <c r="P353" s="4" t="s">
        <v>4</v>
      </c>
      <c r="Q353" s="4" t="s">
        <v>4</v>
      </c>
      <c r="R353" s="4" t="s">
        <v>74</v>
      </c>
    </row>
    <row r="354" spans="1:18" s="2" customFormat="1" x14ac:dyDescent="0.45">
      <c r="A354" s="8" t="s">
        <v>44</v>
      </c>
      <c r="B354" s="11" t="s">
        <v>93</v>
      </c>
      <c r="C354" s="1" t="s">
        <v>1</v>
      </c>
      <c r="D354" s="1" t="s">
        <v>2</v>
      </c>
      <c r="E354" s="1" t="s">
        <v>36</v>
      </c>
      <c r="F354" s="4" t="s">
        <v>4</v>
      </c>
      <c r="G354" s="4" t="s">
        <v>4</v>
      </c>
      <c r="H354" s="4" t="s">
        <v>4</v>
      </c>
      <c r="I354" s="4" t="s">
        <v>4</v>
      </c>
      <c r="J354" s="4" t="s">
        <v>4</v>
      </c>
      <c r="K354" s="4" t="s">
        <v>8</v>
      </c>
      <c r="L354" s="4" t="s">
        <v>4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  <c r="R354" s="4" t="s">
        <v>74</v>
      </c>
    </row>
    <row r="355" spans="1:18" s="2" customFormat="1" x14ac:dyDescent="0.45">
      <c r="A355" s="8" t="s">
        <v>44</v>
      </c>
      <c r="B355" s="11" t="s">
        <v>94</v>
      </c>
      <c r="C355" s="1" t="s">
        <v>1</v>
      </c>
      <c r="D355" s="1" t="s">
        <v>2</v>
      </c>
      <c r="E355" s="1" t="s">
        <v>36</v>
      </c>
      <c r="F355" s="4" t="s">
        <v>4</v>
      </c>
      <c r="G355" s="4" t="s">
        <v>4</v>
      </c>
      <c r="H355" s="4" t="s">
        <v>4</v>
      </c>
      <c r="I355" s="4" t="s">
        <v>4</v>
      </c>
      <c r="J355" s="4" t="s">
        <v>8</v>
      </c>
      <c r="K355" s="4" t="s">
        <v>8</v>
      </c>
      <c r="L355" s="4" t="s">
        <v>4</v>
      </c>
      <c r="M355" s="4" t="s">
        <v>4</v>
      </c>
      <c r="N355" s="4" t="s">
        <v>4</v>
      </c>
      <c r="O355" s="4" t="s">
        <v>4</v>
      </c>
      <c r="P355" s="4" t="s">
        <v>4</v>
      </c>
      <c r="Q355" s="4" t="s">
        <v>4</v>
      </c>
      <c r="R355" s="4" t="s">
        <v>74</v>
      </c>
    </row>
    <row r="356" spans="1:18" s="2" customFormat="1" x14ac:dyDescent="0.45">
      <c r="A356" s="8" t="s">
        <v>44</v>
      </c>
      <c r="B356" s="11" t="s">
        <v>95</v>
      </c>
      <c r="C356" s="1" t="s">
        <v>1</v>
      </c>
      <c r="D356" s="1" t="s">
        <v>2</v>
      </c>
      <c r="E356" s="1" t="s">
        <v>36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8</v>
      </c>
      <c r="K356" s="4" t="s">
        <v>8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  <c r="R356" s="4" t="s">
        <v>74</v>
      </c>
    </row>
    <row r="357" spans="1:18" s="2" customFormat="1" ht="54" x14ac:dyDescent="0.45">
      <c r="A357" s="8" t="s">
        <v>44</v>
      </c>
      <c r="B357" s="11" t="s">
        <v>60</v>
      </c>
      <c r="C357" s="1" t="s">
        <v>45</v>
      </c>
      <c r="D357" s="1" t="s">
        <v>46</v>
      </c>
      <c r="E357" s="1" t="s">
        <v>47</v>
      </c>
      <c r="F357" s="6" t="s">
        <v>48</v>
      </c>
      <c r="G357" s="6" t="s">
        <v>49</v>
      </c>
      <c r="H357" s="6" t="s">
        <v>50</v>
      </c>
      <c r="I357" s="6" t="s">
        <v>51</v>
      </c>
      <c r="J357" s="6" t="s">
        <v>52</v>
      </c>
      <c r="K357" s="6" t="s">
        <v>53</v>
      </c>
      <c r="L357" s="6" t="s">
        <v>54</v>
      </c>
      <c r="M357" s="6" t="s">
        <v>55</v>
      </c>
      <c r="N357" s="6" t="s">
        <v>56</v>
      </c>
      <c r="O357" s="6" t="s">
        <v>57</v>
      </c>
      <c r="P357" s="6" t="s">
        <v>58</v>
      </c>
      <c r="Q357" s="6" t="s">
        <v>59</v>
      </c>
    </row>
    <row r="358" spans="1:18" s="2" customFormat="1" x14ac:dyDescent="0.45">
      <c r="A358" s="8" t="s">
        <v>44</v>
      </c>
      <c r="B358" s="11" t="s">
        <v>0</v>
      </c>
      <c r="C358" s="1" t="s">
        <v>1</v>
      </c>
      <c r="D358" s="1" t="s">
        <v>2</v>
      </c>
      <c r="E358" s="1" t="s">
        <v>38</v>
      </c>
      <c r="F358" s="4" t="s">
        <v>4</v>
      </c>
      <c r="G358" s="4" t="s">
        <v>4</v>
      </c>
      <c r="H358" s="4" t="s">
        <v>4</v>
      </c>
      <c r="I358" s="4" t="s">
        <v>4</v>
      </c>
      <c r="J358" s="4" t="s">
        <v>4</v>
      </c>
      <c r="K358" s="4" t="s">
        <v>8</v>
      </c>
      <c r="L358" s="4" t="s">
        <v>4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  <c r="R358" s="4" t="s">
        <v>74</v>
      </c>
    </row>
    <row r="359" spans="1:18" s="2" customFormat="1" x14ac:dyDescent="0.45">
      <c r="A359" s="8" t="s">
        <v>44</v>
      </c>
      <c r="B359" s="11" t="s">
        <v>5</v>
      </c>
      <c r="C359" s="1" t="s">
        <v>1</v>
      </c>
      <c r="D359" s="1" t="s">
        <v>2</v>
      </c>
      <c r="E359" s="1" t="s">
        <v>38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8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  <c r="R359" s="4" t="s">
        <v>74</v>
      </c>
    </row>
    <row r="360" spans="1:18" s="2" customFormat="1" x14ac:dyDescent="0.45">
      <c r="A360" s="8" t="s">
        <v>44</v>
      </c>
      <c r="B360" s="11" t="s">
        <v>6</v>
      </c>
      <c r="C360" s="1" t="s">
        <v>1</v>
      </c>
      <c r="D360" s="1" t="s">
        <v>2</v>
      </c>
      <c r="E360" s="1" t="s">
        <v>38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4</v>
      </c>
      <c r="K360" s="4" t="s">
        <v>8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  <c r="R360" s="4" t="s">
        <v>74</v>
      </c>
    </row>
    <row r="361" spans="1:18" s="2" customFormat="1" x14ac:dyDescent="0.45">
      <c r="A361" s="8" t="s">
        <v>44</v>
      </c>
      <c r="B361" s="11" t="s">
        <v>7</v>
      </c>
      <c r="C361" s="1" t="s">
        <v>1</v>
      </c>
      <c r="D361" s="1" t="s">
        <v>2</v>
      </c>
      <c r="E361" s="1" t="s">
        <v>38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4</v>
      </c>
      <c r="K361" s="4" t="s">
        <v>8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  <c r="R361" s="4" t="s">
        <v>74</v>
      </c>
    </row>
    <row r="362" spans="1:18" s="2" customFormat="1" x14ac:dyDescent="0.45">
      <c r="A362" s="8" t="s">
        <v>44</v>
      </c>
      <c r="B362" s="11" t="s">
        <v>9</v>
      </c>
      <c r="C362" s="1" t="s">
        <v>1</v>
      </c>
      <c r="D362" s="1" t="s">
        <v>2</v>
      </c>
      <c r="E362" s="1" t="s">
        <v>38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8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  <c r="R362" s="4" t="s">
        <v>74</v>
      </c>
    </row>
    <row r="363" spans="1:18" s="2" customFormat="1" x14ac:dyDescent="0.45">
      <c r="A363" s="8" t="s">
        <v>44</v>
      </c>
      <c r="B363" s="11" t="s">
        <v>10</v>
      </c>
      <c r="C363" s="1" t="s">
        <v>1</v>
      </c>
      <c r="D363" s="1" t="s">
        <v>2</v>
      </c>
      <c r="E363" s="1" t="s">
        <v>38</v>
      </c>
      <c r="F363" s="4" t="s">
        <v>4</v>
      </c>
      <c r="G363" s="4" t="s">
        <v>4</v>
      </c>
      <c r="H363" s="4" t="s">
        <v>4</v>
      </c>
      <c r="I363" s="4" t="s">
        <v>4</v>
      </c>
      <c r="J363" s="4" t="s">
        <v>4</v>
      </c>
      <c r="K363" s="4" t="s">
        <v>8</v>
      </c>
      <c r="L363" s="4" t="s">
        <v>4</v>
      </c>
      <c r="M363" s="4" t="s">
        <v>4</v>
      </c>
      <c r="N363" s="4" t="s">
        <v>4</v>
      </c>
      <c r="O363" s="4" t="s">
        <v>4</v>
      </c>
      <c r="P363" s="4" t="s">
        <v>4</v>
      </c>
      <c r="Q363" s="4" t="s">
        <v>4</v>
      </c>
      <c r="R363" s="4" t="s">
        <v>74</v>
      </c>
    </row>
    <row r="364" spans="1:18" s="2" customFormat="1" x14ac:dyDescent="0.45">
      <c r="A364" s="8" t="s">
        <v>44</v>
      </c>
      <c r="B364" s="11" t="s">
        <v>11</v>
      </c>
      <c r="C364" s="1" t="s">
        <v>1</v>
      </c>
      <c r="D364" s="1" t="s">
        <v>2</v>
      </c>
      <c r="E364" s="1" t="s">
        <v>38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8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  <c r="R364" s="4" t="s">
        <v>74</v>
      </c>
    </row>
    <row r="365" spans="1:18" x14ac:dyDescent="0.45">
      <c r="A365" s="9" t="s">
        <v>12</v>
      </c>
      <c r="B365" s="10" t="s">
        <v>12</v>
      </c>
      <c r="C365" s="4" t="s">
        <v>1</v>
      </c>
      <c r="D365" s="4" t="s">
        <v>2</v>
      </c>
      <c r="E365" s="4" t="s">
        <v>38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4</v>
      </c>
      <c r="K365" s="4" t="s">
        <v>8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  <c r="R365" s="4" t="s">
        <v>74</v>
      </c>
    </row>
    <row r="366" spans="1:18" x14ac:dyDescent="0.45">
      <c r="A366" s="9" t="s">
        <v>13</v>
      </c>
      <c r="B366" s="10" t="s">
        <v>13</v>
      </c>
      <c r="C366" s="4" t="s">
        <v>1</v>
      </c>
      <c r="D366" s="4" t="s">
        <v>2</v>
      </c>
      <c r="E366" s="4" t="s">
        <v>38</v>
      </c>
      <c r="F366" s="4" t="s">
        <v>4</v>
      </c>
      <c r="G366" s="4" t="s">
        <v>4</v>
      </c>
      <c r="H366" s="4" t="s">
        <v>4</v>
      </c>
      <c r="I366" s="4" t="s">
        <v>8</v>
      </c>
      <c r="J366" s="4" t="s">
        <v>8</v>
      </c>
      <c r="K366" s="4" t="s">
        <v>8</v>
      </c>
      <c r="L366" s="4" t="s">
        <v>8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  <c r="R366" s="4" t="s">
        <v>74</v>
      </c>
    </row>
    <row r="367" spans="1:18" x14ac:dyDescent="0.45">
      <c r="A367" s="9" t="s">
        <v>14</v>
      </c>
      <c r="B367" s="10" t="s">
        <v>14</v>
      </c>
      <c r="C367" s="4" t="s">
        <v>1</v>
      </c>
      <c r="D367" s="4" t="s">
        <v>2</v>
      </c>
      <c r="E367" s="4" t="s">
        <v>38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4</v>
      </c>
      <c r="K367" s="4" t="s">
        <v>4</v>
      </c>
      <c r="L367" s="4" t="s">
        <v>4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  <c r="R367" s="4" t="s">
        <v>74</v>
      </c>
    </row>
    <row r="368" spans="1:18" x14ac:dyDescent="0.45">
      <c r="A368" s="9" t="s">
        <v>15</v>
      </c>
      <c r="B368" s="10" t="s">
        <v>15</v>
      </c>
      <c r="C368" s="4" t="s">
        <v>1</v>
      </c>
      <c r="D368" s="4" t="s">
        <v>2</v>
      </c>
      <c r="E368" s="4" t="s">
        <v>38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8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  <c r="R368" s="4" t="s">
        <v>74</v>
      </c>
    </row>
    <row r="369" spans="1:18" x14ac:dyDescent="0.45">
      <c r="A369" s="9" t="s">
        <v>16</v>
      </c>
      <c r="B369" s="10" t="s">
        <v>16</v>
      </c>
      <c r="C369" s="4" t="s">
        <v>1</v>
      </c>
      <c r="D369" s="4" t="s">
        <v>2</v>
      </c>
      <c r="E369" s="4" t="s">
        <v>38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8</v>
      </c>
      <c r="K369" s="4" t="s">
        <v>8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  <c r="R369" s="4" t="s">
        <v>74</v>
      </c>
    </row>
    <row r="370" spans="1:18" x14ac:dyDescent="0.45">
      <c r="A370" s="9" t="s">
        <v>17</v>
      </c>
      <c r="B370" s="10" t="s">
        <v>17</v>
      </c>
      <c r="C370" s="4" t="s">
        <v>1</v>
      </c>
      <c r="D370" s="4" t="s">
        <v>2</v>
      </c>
      <c r="E370" s="4" t="s">
        <v>38</v>
      </c>
      <c r="F370" s="4" t="s">
        <v>4</v>
      </c>
      <c r="G370" s="4" t="s">
        <v>4</v>
      </c>
      <c r="H370" s="4" t="s">
        <v>8</v>
      </c>
      <c r="I370" s="4" t="s">
        <v>8</v>
      </c>
      <c r="J370" s="4" t="s">
        <v>8</v>
      </c>
      <c r="K370" s="4" t="s">
        <v>32</v>
      </c>
      <c r="L370" s="4" t="s">
        <v>8</v>
      </c>
      <c r="M370" s="4" t="s">
        <v>8</v>
      </c>
      <c r="N370" s="4" t="s">
        <v>4</v>
      </c>
      <c r="O370" s="4" t="s">
        <v>4</v>
      </c>
      <c r="P370" s="4" t="s">
        <v>4</v>
      </c>
      <c r="Q370" s="4" t="s">
        <v>4</v>
      </c>
      <c r="R370" s="4" t="s">
        <v>74</v>
      </c>
    </row>
    <row r="371" spans="1:18" x14ac:dyDescent="0.45">
      <c r="A371" s="9" t="s">
        <v>18</v>
      </c>
      <c r="B371" s="10" t="s">
        <v>18</v>
      </c>
      <c r="C371" s="4" t="s">
        <v>1</v>
      </c>
      <c r="D371" s="4" t="s">
        <v>2</v>
      </c>
      <c r="E371" s="4" t="s">
        <v>38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4</v>
      </c>
      <c r="K371" s="4" t="s">
        <v>8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  <c r="R371" s="4" t="s">
        <v>74</v>
      </c>
    </row>
    <row r="372" spans="1:18" s="2" customFormat="1" x14ac:dyDescent="0.45">
      <c r="A372" s="8" t="s">
        <v>44</v>
      </c>
      <c r="B372" s="11" t="s">
        <v>19</v>
      </c>
      <c r="C372" s="1" t="s">
        <v>1</v>
      </c>
      <c r="D372" s="1" t="s">
        <v>2</v>
      </c>
      <c r="E372" s="1" t="s">
        <v>38</v>
      </c>
      <c r="F372" s="4" t="s">
        <v>4</v>
      </c>
      <c r="G372" s="4" t="s">
        <v>4</v>
      </c>
      <c r="H372" s="4" t="s">
        <v>4</v>
      </c>
      <c r="I372" s="4" t="s">
        <v>4</v>
      </c>
      <c r="J372" s="4" t="s">
        <v>4</v>
      </c>
      <c r="K372" s="4" t="s">
        <v>8</v>
      </c>
      <c r="L372" s="4" t="s">
        <v>4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  <c r="R372" s="4" t="s">
        <v>74</v>
      </c>
    </row>
    <row r="373" spans="1:18" s="2" customFormat="1" x14ac:dyDescent="0.45">
      <c r="A373" s="8" t="s">
        <v>44</v>
      </c>
      <c r="B373" s="11" t="s">
        <v>20</v>
      </c>
      <c r="C373" s="1" t="s">
        <v>1</v>
      </c>
      <c r="D373" s="1" t="s">
        <v>2</v>
      </c>
      <c r="E373" s="1" t="s">
        <v>38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8</v>
      </c>
      <c r="K373" s="4" t="s">
        <v>8</v>
      </c>
      <c r="L373" s="4" t="s">
        <v>8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  <c r="R373" s="4" t="s">
        <v>74</v>
      </c>
    </row>
    <row r="374" spans="1:18" s="2" customFormat="1" x14ac:dyDescent="0.45">
      <c r="A374" s="8" t="s">
        <v>44</v>
      </c>
      <c r="B374" s="11" t="s">
        <v>21</v>
      </c>
      <c r="C374" s="1" t="s">
        <v>1</v>
      </c>
      <c r="D374" s="1" t="s">
        <v>2</v>
      </c>
      <c r="E374" s="1" t="s">
        <v>38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8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  <c r="R374" s="4" t="s">
        <v>74</v>
      </c>
    </row>
    <row r="375" spans="1:18" s="2" customFormat="1" x14ac:dyDescent="0.45">
      <c r="A375" s="8" t="s">
        <v>44</v>
      </c>
      <c r="B375" s="11" t="s">
        <v>22</v>
      </c>
      <c r="C375" s="1" t="s">
        <v>1</v>
      </c>
      <c r="D375" s="1" t="s">
        <v>2</v>
      </c>
      <c r="E375" s="1" t="s">
        <v>38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8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  <c r="R375" s="4" t="s">
        <v>74</v>
      </c>
    </row>
    <row r="376" spans="1:18" x14ac:dyDescent="0.45">
      <c r="A376" s="9" t="s">
        <v>19</v>
      </c>
      <c r="B376" s="10" t="s">
        <v>23</v>
      </c>
      <c r="C376" s="4" t="s">
        <v>1</v>
      </c>
      <c r="D376" s="4" t="s">
        <v>2</v>
      </c>
      <c r="E376" s="4" t="s">
        <v>38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8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  <c r="R376" s="4" t="s">
        <v>74</v>
      </c>
    </row>
    <row r="377" spans="1:18" x14ac:dyDescent="0.45">
      <c r="A377" s="9" t="s">
        <v>20</v>
      </c>
      <c r="B377" s="10" t="s">
        <v>24</v>
      </c>
      <c r="C377" s="4" t="s">
        <v>1</v>
      </c>
      <c r="D377" s="4" t="s">
        <v>2</v>
      </c>
      <c r="E377" s="4" t="s">
        <v>38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8</v>
      </c>
      <c r="K377" s="4" t="s">
        <v>8</v>
      </c>
      <c r="L377" s="4" t="s">
        <v>8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  <c r="R377" s="4" t="s">
        <v>74</v>
      </c>
    </row>
    <row r="378" spans="1:18" x14ac:dyDescent="0.45">
      <c r="A378" s="9" t="s">
        <v>21</v>
      </c>
      <c r="B378" s="10" t="s">
        <v>25</v>
      </c>
      <c r="C378" s="4" t="s">
        <v>1</v>
      </c>
      <c r="D378" s="4" t="s">
        <v>2</v>
      </c>
      <c r="E378" s="4" t="s">
        <v>38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8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  <c r="R378" s="4" t="s">
        <v>74</v>
      </c>
    </row>
    <row r="379" spans="1:18" x14ac:dyDescent="0.45">
      <c r="A379" s="9" t="s">
        <v>22</v>
      </c>
      <c r="B379" s="10" t="s">
        <v>26</v>
      </c>
      <c r="C379" s="4" t="s">
        <v>1</v>
      </c>
      <c r="D379" s="4" t="s">
        <v>2</v>
      </c>
      <c r="E379" s="4" t="s">
        <v>38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8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  <c r="R379" s="4" t="s">
        <v>74</v>
      </c>
    </row>
    <row r="380" spans="1:18" x14ac:dyDescent="0.45">
      <c r="A380" s="9" t="s">
        <v>23</v>
      </c>
      <c r="B380" s="10" t="s">
        <v>27</v>
      </c>
      <c r="C380" s="4" t="s">
        <v>1</v>
      </c>
      <c r="D380" s="4" t="s">
        <v>2</v>
      </c>
      <c r="E380" s="4" t="s">
        <v>38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  <c r="R380" s="4" t="s">
        <v>74</v>
      </c>
    </row>
    <row r="381" spans="1:18" x14ac:dyDescent="0.45">
      <c r="A381" s="9" t="s">
        <v>24</v>
      </c>
      <c r="B381" s="10" t="s">
        <v>28</v>
      </c>
      <c r="C381" s="4" t="s">
        <v>1</v>
      </c>
      <c r="D381" s="4" t="s">
        <v>2</v>
      </c>
      <c r="E381" s="4" t="s">
        <v>38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4</v>
      </c>
      <c r="K381" s="4" t="s">
        <v>4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4</v>
      </c>
      <c r="R381" s="4" t="s">
        <v>74</v>
      </c>
    </row>
    <row r="382" spans="1:18" x14ac:dyDescent="0.45">
      <c r="A382" s="9" t="s">
        <v>25</v>
      </c>
      <c r="B382" s="10" t="s">
        <v>29</v>
      </c>
      <c r="C382" s="4" t="s">
        <v>1</v>
      </c>
      <c r="D382" s="4" t="s">
        <v>2</v>
      </c>
      <c r="E382" s="4" t="s">
        <v>38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4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  <c r="R382" s="4" t="s">
        <v>74</v>
      </c>
    </row>
    <row r="383" spans="1:18" s="2" customFormat="1" x14ac:dyDescent="0.45">
      <c r="A383" s="8" t="s">
        <v>44</v>
      </c>
      <c r="B383" s="11" t="s">
        <v>62</v>
      </c>
      <c r="C383" s="1" t="s">
        <v>1</v>
      </c>
      <c r="D383" s="1" t="s">
        <v>2</v>
      </c>
      <c r="E383" s="1" t="s">
        <v>38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4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  <c r="R383" s="4" t="s">
        <v>74</v>
      </c>
    </row>
    <row r="384" spans="1:18" s="2" customFormat="1" x14ac:dyDescent="0.45">
      <c r="A384" s="8" t="s">
        <v>44</v>
      </c>
      <c r="B384" s="11" t="s">
        <v>63</v>
      </c>
      <c r="C384" s="1" t="s">
        <v>1</v>
      </c>
      <c r="D384" s="1" t="s">
        <v>2</v>
      </c>
      <c r="E384" s="1" t="s">
        <v>38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4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  <c r="R384" s="4" t="s">
        <v>74</v>
      </c>
    </row>
    <row r="385" spans="1:18" x14ac:dyDescent="0.45">
      <c r="A385" s="9" t="s">
        <v>26</v>
      </c>
      <c r="B385" s="10" t="s">
        <v>64</v>
      </c>
      <c r="C385" s="4" t="s">
        <v>1</v>
      </c>
      <c r="D385" s="4" t="s">
        <v>2</v>
      </c>
      <c r="E385" s="4" t="s">
        <v>38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  <c r="R385" s="4" t="s">
        <v>74</v>
      </c>
    </row>
    <row r="386" spans="1:18" x14ac:dyDescent="0.45">
      <c r="A386" s="9" t="s">
        <v>27</v>
      </c>
      <c r="B386" s="10" t="s">
        <v>65</v>
      </c>
      <c r="C386" s="4" t="s">
        <v>1</v>
      </c>
      <c r="D386" s="4" t="s">
        <v>2</v>
      </c>
      <c r="E386" s="4" t="s">
        <v>38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4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  <c r="R386" s="4" t="s">
        <v>74</v>
      </c>
    </row>
    <row r="387" spans="1:18" x14ac:dyDescent="0.45">
      <c r="A387" s="9" t="s">
        <v>28</v>
      </c>
      <c r="B387" s="10" t="s">
        <v>66</v>
      </c>
      <c r="C387" s="4" t="s">
        <v>1</v>
      </c>
      <c r="D387" s="4" t="s">
        <v>2</v>
      </c>
      <c r="E387" s="4" t="s">
        <v>38</v>
      </c>
      <c r="F387" s="4" t="s">
        <v>4</v>
      </c>
      <c r="G387" s="4" t="s">
        <v>4</v>
      </c>
      <c r="H387" s="4" t="s">
        <v>4</v>
      </c>
      <c r="I387" s="4" t="s">
        <v>4</v>
      </c>
      <c r="J387" s="4" t="s">
        <v>4</v>
      </c>
      <c r="K387" s="4" t="s">
        <v>4</v>
      </c>
      <c r="L387" s="4" t="s">
        <v>4</v>
      </c>
      <c r="M387" s="4" t="s">
        <v>4</v>
      </c>
      <c r="N387" s="4" t="s">
        <v>4</v>
      </c>
      <c r="O387" s="4" t="s">
        <v>4</v>
      </c>
      <c r="P387" s="4" t="s">
        <v>4</v>
      </c>
      <c r="Q387" s="4" t="s">
        <v>4</v>
      </c>
      <c r="R387" s="4" t="s">
        <v>74</v>
      </c>
    </row>
    <row r="388" spans="1:18" x14ac:dyDescent="0.45">
      <c r="A388" s="9" t="s">
        <v>29</v>
      </c>
      <c r="B388" s="10" t="s">
        <v>67</v>
      </c>
      <c r="C388" s="4" t="s">
        <v>1</v>
      </c>
      <c r="D388" s="4" t="s">
        <v>2</v>
      </c>
      <c r="E388" s="4" t="s">
        <v>38</v>
      </c>
      <c r="F388" s="4" t="s">
        <v>4</v>
      </c>
      <c r="G388" s="4" t="s">
        <v>4</v>
      </c>
      <c r="H388" s="4" t="s">
        <v>4</v>
      </c>
      <c r="I388" s="4" t="s">
        <v>4</v>
      </c>
      <c r="J388" s="4" t="s">
        <v>4</v>
      </c>
      <c r="K388" s="4" t="s">
        <v>4</v>
      </c>
      <c r="L388" s="4" t="s">
        <v>4</v>
      </c>
      <c r="M388" s="4" t="s">
        <v>4</v>
      </c>
      <c r="N388" s="4" t="s">
        <v>4</v>
      </c>
      <c r="O388" s="4" t="s">
        <v>4</v>
      </c>
      <c r="P388" s="4" t="s">
        <v>4</v>
      </c>
      <c r="Q388" s="4" t="s">
        <v>4</v>
      </c>
      <c r="R388" s="4" t="s">
        <v>74</v>
      </c>
    </row>
    <row r="389" spans="1:18" s="2" customFormat="1" x14ac:dyDescent="0.45">
      <c r="A389" s="8" t="s">
        <v>44</v>
      </c>
      <c r="B389" s="10" t="s">
        <v>68</v>
      </c>
      <c r="C389" s="4" t="s">
        <v>1</v>
      </c>
      <c r="D389" s="4" t="s">
        <v>2</v>
      </c>
      <c r="E389" s="4" t="s">
        <v>38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4</v>
      </c>
      <c r="K389" s="4" t="s">
        <v>4</v>
      </c>
      <c r="L389" s="4" t="s">
        <v>4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4</v>
      </c>
      <c r="R389" s="4" t="s">
        <v>74</v>
      </c>
    </row>
    <row r="390" spans="1:18" s="2" customFormat="1" x14ac:dyDescent="0.45">
      <c r="A390" s="8" t="s">
        <v>44</v>
      </c>
      <c r="B390" s="10" t="s">
        <v>69</v>
      </c>
      <c r="C390" s="4" t="s">
        <v>1</v>
      </c>
      <c r="D390" s="4" t="s">
        <v>2</v>
      </c>
      <c r="E390" s="4" t="s">
        <v>38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4</v>
      </c>
      <c r="K390" s="4" t="s">
        <v>4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4</v>
      </c>
      <c r="R390" s="4" t="s">
        <v>74</v>
      </c>
    </row>
    <row r="391" spans="1:18" s="2" customFormat="1" x14ac:dyDescent="0.45">
      <c r="A391" s="8" t="s">
        <v>44</v>
      </c>
      <c r="B391" s="10" t="s">
        <v>70</v>
      </c>
      <c r="C391" s="4" t="s">
        <v>1</v>
      </c>
      <c r="D391" s="4" t="s">
        <v>2</v>
      </c>
      <c r="E391" s="4" t="s">
        <v>38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4</v>
      </c>
      <c r="K391" s="4" t="s">
        <v>4</v>
      </c>
      <c r="L391" s="4" t="s">
        <v>4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4</v>
      </c>
      <c r="R391" s="4" t="s">
        <v>74</v>
      </c>
    </row>
    <row r="392" spans="1:18" s="2" customFormat="1" x14ac:dyDescent="0.45">
      <c r="A392" s="8" t="s">
        <v>44</v>
      </c>
      <c r="B392" s="11" t="s">
        <v>71</v>
      </c>
      <c r="C392" s="1" t="s">
        <v>1</v>
      </c>
      <c r="D392" s="1" t="s">
        <v>2</v>
      </c>
      <c r="E392" s="1" t="s">
        <v>38</v>
      </c>
      <c r="F392" s="4" t="s">
        <v>4</v>
      </c>
      <c r="G392" s="4" t="s">
        <v>4</v>
      </c>
      <c r="H392" s="4" t="s">
        <v>4</v>
      </c>
      <c r="I392" s="4" t="s">
        <v>4</v>
      </c>
      <c r="J392" s="4" t="s">
        <v>4</v>
      </c>
      <c r="K392" s="4" t="s">
        <v>4</v>
      </c>
      <c r="L392" s="4" t="s">
        <v>4</v>
      </c>
      <c r="M392" s="4" t="s">
        <v>4</v>
      </c>
      <c r="N392" s="4" t="s">
        <v>4</v>
      </c>
      <c r="O392" s="4" t="s">
        <v>4</v>
      </c>
      <c r="P392" s="4" t="s">
        <v>4</v>
      </c>
      <c r="Q392" s="4" t="s">
        <v>4</v>
      </c>
      <c r="R392" s="4" t="s">
        <v>74</v>
      </c>
    </row>
    <row r="393" spans="1:18" s="2" customFormat="1" x14ac:dyDescent="0.45">
      <c r="A393" s="8" t="s">
        <v>44</v>
      </c>
      <c r="B393" s="11" t="s">
        <v>72</v>
      </c>
      <c r="C393" s="1" t="s">
        <v>1</v>
      </c>
      <c r="D393" s="1" t="s">
        <v>2</v>
      </c>
      <c r="E393" s="1" t="s">
        <v>38</v>
      </c>
      <c r="F393" s="4" t="s">
        <v>4</v>
      </c>
      <c r="G393" s="4" t="s">
        <v>4</v>
      </c>
      <c r="H393" s="4" t="s">
        <v>4</v>
      </c>
      <c r="I393" s="4" t="s">
        <v>4</v>
      </c>
      <c r="J393" s="4" t="s">
        <v>4</v>
      </c>
      <c r="K393" s="4" t="s">
        <v>4</v>
      </c>
      <c r="L393" s="4" t="s">
        <v>4</v>
      </c>
      <c r="M393" s="4" t="s">
        <v>4</v>
      </c>
      <c r="N393" s="4" t="s">
        <v>4</v>
      </c>
      <c r="O393" s="4" t="s">
        <v>4</v>
      </c>
      <c r="P393" s="4" t="s">
        <v>4</v>
      </c>
      <c r="Q393" s="4" t="s">
        <v>4</v>
      </c>
      <c r="R393" s="4" t="s">
        <v>74</v>
      </c>
    </row>
    <row r="394" spans="1:18" s="2" customFormat="1" x14ac:dyDescent="0.45">
      <c r="A394" s="8" t="s">
        <v>44</v>
      </c>
      <c r="B394" s="11" t="s">
        <v>73</v>
      </c>
      <c r="C394" s="1" t="s">
        <v>1</v>
      </c>
      <c r="D394" s="1" t="s">
        <v>2</v>
      </c>
      <c r="E394" s="1" t="s">
        <v>38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4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4</v>
      </c>
      <c r="R394" s="4" t="s">
        <v>74</v>
      </c>
    </row>
    <row r="395" spans="1:18" s="2" customFormat="1" x14ac:dyDescent="0.45">
      <c r="A395" s="8" t="s">
        <v>44</v>
      </c>
      <c r="B395" s="11" t="s">
        <v>75</v>
      </c>
      <c r="C395" s="1" t="s">
        <v>1</v>
      </c>
      <c r="D395" s="1" t="s">
        <v>2</v>
      </c>
      <c r="E395" s="1" t="s">
        <v>38</v>
      </c>
      <c r="F395" s="4" t="s">
        <v>4</v>
      </c>
      <c r="G395" s="4" t="s">
        <v>4</v>
      </c>
      <c r="H395" s="4" t="s">
        <v>4</v>
      </c>
      <c r="I395" s="4" t="s">
        <v>4</v>
      </c>
      <c r="J395" s="4" t="s">
        <v>4</v>
      </c>
      <c r="K395" s="4" t="s">
        <v>4</v>
      </c>
      <c r="L395" s="4" t="s">
        <v>4</v>
      </c>
      <c r="M395" s="4" t="s">
        <v>4</v>
      </c>
      <c r="N395" s="4" t="s">
        <v>4</v>
      </c>
      <c r="O395" s="4" t="s">
        <v>4</v>
      </c>
      <c r="P395" s="4" t="s">
        <v>4</v>
      </c>
      <c r="Q395" s="4" t="s">
        <v>4</v>
      </c>
      <c r="R395" s="4" t="s">
        <v>74</v>
      </c>
    </row>
    <row r="396" spans="1:18" s="2" customFormat="1" x14ac:dyDescent="0.45">
      <c r="A396" s="8" t="s">
        <v>44</v>
      </c>
      <c r="B396" s="11" t="s">
        <v>76</v>
      </c>
      <c r="C396" s="1" t="s">
        <v>1</v>
      </c>
      <c r="D396" s="1" t="s">
        <v>2</v>
      </c>
      <c r="E396" s="1" t="s">
        <v>38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4</v>
      </c>
      <c r="K396" s="4" t="s">
        <v>4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4</v>
      </c>
      <c r="R396" s="4" t="s">
        <v>74</v>
      </c>
    </row>
    <row r="397" spans="1:18" s="2" customFormat="1" x14ac:dyDescent="0.45">
      <c r="A397" s="8" t="s">
        <v>44</v>
      </c>
      <c r="B397" s="11" t="s">
        <v>77</v>
      </c>
      <c r="C397" s="1" t="s">
        <v>1</v>
      </c>
      <c r="D397" s="1" t="s">
        <v>2</v>
      </c>
      <c r="E397" s="1" t="s">
        <v>38</v>
      </c>
      <c r="F397" s="4" t="s">
        <v>4</v>
      </c>
      <c r="G397" s="4" t="s">
        <v>4</v>
      </c>
      <c r="H397" s="4" t="s">
        <v>4</v>
      </c>
      <c r="I397" s="4" t="s">
        <v>4</v>
      </c>
      <c r="J397" s="4" t="s">
        <v>4</v>
      </c>
      <c r="K397" s="4" t="s">
        <v>4</v>
      </c>
      <c r="L397" s="4" t="s">
        <v>4</v>
      </c>
      <c r="M397" s="4" t="s">
        <v>4</v>
      </c>
      <c r="N397" s="4" t="s">
        <v>4</v>
      </c>
      <c r="O397" s="4" t="s">
        <v>4</v>
      </c>
      <c r="P397" s="4" t="s">
        <v>4</v>
      </c>
      <c r="Q397" s="4" t="s">
        <v>4</v>
      </c>
      <c r="R397" s="4" t="s">
        <v>74</v>
      </c>
    </row>
    <row r="398" spans="1:18" x14ac:dyDescent="0.45">
      <c r="A398" s="9" t="s">
        <v>0</v>
      </c>
      <c r="B398" s="10" t="s">
        <v>78</v>
      </c>
      <c r="C398" s="4" t="s">
        <v>1</v>
      </c>
      <c r="D398" s="4" t="s">
        <v>2</v>
      </c>
      <c r="E398" s="4" t="s">
        <v>38</v>
      </c>
      <c r="F398" s="4" t="s">
        <v>4</v>
      </c>
      <c r="G398" s="4" t="s">
        <v>4</v>
      </c>
      <c r="H398" s="4" t="s">
        <v>4</v>
      </c>
      <c r="I398" s="4" t="s">
        <v>4</v>
      </c>
      <c r="J398" s="4" t="s">
        <v>4</v>
      </c>
      <c r="K398" s="4" t="s">
        <v>4</v>
      </c>
      <c r="L398" s="4" t="s">
        <v>4</v>
      </c>
      <c r="M398" s="4" t="s">
        <v>4</v>
      </c>
      <c r="N398" s="4" t="s">
        <v>4</v>
      </c>
      <c r="O398" s="4" t="s">
        <v>4</v>
      </c>
      <c r="P398" s="4" t="s">
        <v>4</v>
      </c>
      <c r="Q398" s="4" t="s">
        <v>4</v>
      </c>
      <c r="R398" s="4" t="s">
        <v>74</v>
      </c>
    </row>
    <row r="399" spans="1:18" x14ac:dyDescent="0.45">
      <c r="A399" s="9" t="s">
        <v>5</v>
      </c>
      <c r="B399" s="10" t="s">
        <v>79</v>
      </c>
      <c r="C399" s="4" t="s">
        <v>1</v>
      </c>
      <c r="D399" s="4" t="s">
        <v>2</v>
      </c>
      <c r="E399" s="4" t="s">
        <v>38</v>
      </c>
      <c r="F399" s="4" t="s">
        <v>4</v>
      </c>
      <c r="G399" s="4" t="s">
        <v>4</v>
      </c>
      <c r="H399" s="4" t="s">
        <v>4</v>
      </c>
      <c r="I399" s="4" t="s">
        <v>4</v>
      </c>
      <c r="J399" s="4" t="s">
        <v>4</v>
      </c>
      <c r="K399" s="4" t="s">
        <v>4</v>
      </c>
      <c r="L399" s="4" t="s">
        <v>4</v>
      </c>
      <c r="M399" s="4" t="s">
        <v>4</v>
      </c>
      <c r="N399" s="4" t="s">
        <v>4</v>
      </c>
      <c r="O399" s="4" t="s">
        <v>4</v>
      </c>
      <c r="P399" s="4" t="s">
        <v>4</v>
      </c>
      <c r="Q399" s="4" t="s">
        <v>4</v>
      </c>
      <c r="R399" s="4" t="s">
        <v>74</v>
      </c>
    </row>
    <row r="400" spans="1:18" x14ac:dyDescent="0.45">
      <c r="A400" s="9" t="s">
        <v>6</v>
      </c>
      <c r="B400" s="10" t="s">
        <v>80</v>
      </c>
      <c r="C400" s="4" t="s">
        <v>1</v>
      </c>
      <c r="D400" s="4" t="s">
        <v>2</v>
      </c>
      <c r="E400" s="4" t="s">
        <v>38</v>
      </c>
      <c r="F400" s="4" t="s">
        <v>4</v>
      </c>
      <c r="G400" s="4" t="s">
        <v>4</v>
      </c>
      <c r="H400" s="4" t="s">
        <v>4</v>
      </c>
      <c r="I400" s="4" t="s">
        <v>4</v>
      </c>
      <c r="J400" s="4" t="s">
        <v>4</v>
      </c>
      <c r="K400" s="4" t="s">
        <v>4</v>
      </c>
      <c r="L400" s="4" t="s">
        <v>4</v>
      </c>
      <c r="M400" s="4" t="s">
        <v>4</v>
      </c>
      <c r="N400" s="4" t="s">
        <v>4</v>
      </c>
      <c r="O400" s="4" t="s">
        <v>4</v>
      </c>
      <c r="P400" s="4" t="s">
        <v>4</v>
      </c>
      <c r="Q400" s="4" t="s">
        <v>4</v>
      </c>
      <c r="R400" s="4" t="s">
        <v>74</v>
      </c>
    </row>
    <row r="401" spans="1:18" x14ac:dyDescent="0.45">
      <c r="A401" s="9" t="s">
        <v>7</v>
      </c>
      <c r="B401" s="10" t="s">
        <v>81</v>
      </c>
      <c r="C401" s="4" t="s">
        <v>1</v>
      </c>
      <c r="D401" s="4" t="s">
        <v>2</v>
      </c>
      <c r="E401" s="4" t="s">
        <v>38</v>
      </c>
      <c r="F401" s="4" t="s">
        <v>4</v>
      </c>
      <c r="G401" s="4" t="s">
        <v>4</v>
      </c>
      <c r="H401" s="4" t="s">
        <v>4</v>
      </c>
      <c r="I401" s="4" t="s">
        <v>4</v>
      </c>
      <c r="J401" s="4" t="s">
        <v>4</v>
      </c>
      <c r="K401" s="4" t="s">
        <v>4</v>
      </c>
      <c r="L401" s="4" t="s">
        <v>4</v>
      </c>
      <c r="M401" s="4" t="s">
        <v>4</v>
      </c>
      <c r="N401" s="4" t="s">
        <v>4</v>
      </c>
      <c r="O401" s="4" t="s">
        <v>4</v>
      </c>
      <c r="P401" s="4" t="s">
        <v>4</v>
      </c>
      <c r="Q401" s="4" t="s">
        <v>4</v>
      </c>
      <c r="R401" s="4" t="s">
        <v>74</v>
      </c>
    </row>
    <row r="402" spans="1:18" x14ac:dyDescent="0.45">
      <c r="A402" s="9" t="s">
        <v>9</v>
      </c>
      <c r="B402" s="10" t="s">
        <v>82</v>
      </c>
      <c r="C402" s="4" t="s">
        <v>1</v>
      </c>
      <c r="D402" s="4" t="s">
        <v>2</v>
      </c>
      <c r="E402" s="4" t="s">
        <v>38</v>
      </c>
      <c r="F402" s="4" t="s">
        <v>4</v>
      </c>
      <c r="G402" s="4" t="s">
        <v>4</v>
      </c>
      <c r="H402" s="4" t="s">
        <v>4</v>
      </c>
      <c r="I402" s="4" t="s">
        <v>4</v>
      </c>
      <c r="J402" s="4" t="s">
        <v>4</v>
      </c>
      <c r="K402" s="4" t="s">
        <v>4</v>
      </c>
      <c r="L402" s="4" t="s">
        <v>4</v>
      </c>
      <c r="M402" s="4" t="s">
        <v>4</v>
      </c>
      <c r="N402" s="4" t="s">
        <v>4</v>
      </c>
      <c r="O402" s="4" t="s">
        <v>4</v>
      </c>
      <c r="P402" s="4" t="s">
        <v>4</v>
      </c>
      <c r="Q402" s="4" t="s">
        <v>4</v>
      </c>
      <c r="R402" s="4" t="s">
        <v>74</v>
      </c>
    </row>
    <row r="403" spans="1:18" x14ac:dyDescent="0.45">
      <c r="A403" s="9" t="s">
        <v>10</v>
      </c>
      <c r="B403" s="10" t="s">
        <v>83</v>
      </c>
      <c r="C403" s="4" t="s">
        <v>1</v>
      </c>
      <c r="D403" s="4" t="s">
        <v>2</v>
      </c>
      <c r="E403" s="4" t="s">
        <v>38</v>
      </c>
      <c r="F403" s="4" t="s">
        <v>4</v>
      </c>
      <c r="G403" s="4" t="s">
        <v>4</v>
      </c>
      <c r="H403" s="4" t="s">
        <v>4</v>
      </c>
      <c r="I403" s="4" t="s">
        <v>4</v>
      </c>
      <c r="J403" s="4" t="s">
        <v>4</v>
      </c>
      <c r="K403" s="4" t="s">
        <v>4</v>
      </c>
      <c r="L403" s="4" t="s">
        <v>4</v>
      </c>
      <c r="M403" s="4" t="s">
        <v>4</v>
      </c>
      <c r="N403" s="4" t="s">
        <v>4</v>
      </c>
      <c r="O403" s="4" t="s">
        <v>4</v>
      </c>
      <c r="P403" s="4" t="s">
        <v>4</v>
      </c>
      <c r="Q403" s="4" t="s">
        <v>4</v>
      </c>
      <c r="R403" s="4" t="s">
        <v>74</v>
      </c>
    </row>
    <row r="404" spans="1:18" s="2" customFormat="1" x14ac:dyDescent="0.45">
      <c r="A404" s="8" t="s">
        <v>44</v>
      </c>
      <c r="B404" s="11" t="s">
        <v>84</v>
      </c>
      <c r="C404" s="1" t="s">
        <v>1</v>
      </c>
      <c r="D404" s="1" t="s">
        <v>2</v>
      </c>
      <c r="E404" s="1" t="s">
        <v>38</v>
      </c>
      <c r="F404" s="4" t="s">
        <v>4</v>
      </c>
      <c r="G404" s="4" t="s">
        <v>4</v>
      </c>
      <c r="H404" s="4" t="s">
        <v>4</v>
      </c>
      <c r="I404" s="4" t="s">
        <v>4</v>
      </c>
      <c r="J404" s="4" t="s">
        <v>4</v>
      </c>
      <c r="K404" s="4" t="s">
        <v>4</v>
      </c>
      <c r="L404" s="4" t="s">
        <v>4</v>
      </c>
      <c r="M404" s="4" t="s">
        <v>4</v>
      </c>
      <c r="N404" s="4" t="s">
        <v>4</v>
      </c>
      <c r="O404" s="4" t="s">
        <v>4</v>
      </c>
      <c r="P404" s="4" t="s">
        <v>4</v>
      </c>
      <c r="Q404" s="4" t="s">
        <v>4</v>
      </c>
      <c r="R404" s="4" t="s">
        <v>74</v>
      </c>
    </row>
    <row r="405" spans="1:18" x14ac:dyDescent="0.45">
      <c r="A405" s="9" t="s">
        <v>11</v>
      </c>
      <c r="B405" s="10" t="s">
        <v>85</v>
      </c>
      <c r="C405" s="4" t="s">
        <v>1</v>
      </c>
      <c r="D405" s="4" t="s">
        <v>2</v>
      </c>
      <c r="E405" s="4" t="s">
        <v>38</v>
      </c>
      <c r="F405" s="4" t="s">
        <v>4</v>
      </c>
      <c r="G405" s="4" t="s">
        <v>4</v>
      </c>
      <c r="H405" s="4" t="s">
        <v>4</v>
      </c>
      <c r="I405" s="4" t="s">
        <v>4</v>
      </c>
      <c r="J405" s="4" t="s">
        <v>4</v>
      </c>
      <c r="K405" s="4" t="s">
        <v>4</v>
      </c>
      <c r="L405" s="4" t="s">
        <v>4</v>
      </c>
      <c r="M405" s="4" t="s">
        <v>4</v>
      </c>
      <c r="N405" s="4" t="s">
        <v>4</v>
      </c>
      <c r="O405" s="4" t="s">
        <v>4</v>
      </c>
      <c r="P405" s="4" t="s">
        <v>4</v>
      </c>
      <c r="Q405" s="4" t="s">
        <v>4</v>
      </c>
      <c r="R405" s="4" t="s">
        <v>74</v>
      </c>
    </row>
    <row r="406" spans="1:18" x14ac:dyDescent="0.45">
      <c r="A406" s="9" t="s">
        <v>12</v>
      </c>
      <c r="B406" s="10" t="s">
        <v>86</v>
      </c>
      <c r="C406" s="4" t="s">
        <v>1</v>
      </c>
      <c r="D406" s="4" t="s">
        <v>2</v>
      </c>
      <c r="E406" s="4" t="s">
        <v>38</v>
      </c>
      <c r="F406" s="4" t="s">
        <v>4</v>
      </c>
      <c r="G406" s="4" t="s">
        <v>4</v>
      </c>
      <c r="H406" s="4" t="s">
        <v>4</v>
      </c>
      <c r="I406" s="4" t="s">
        <v>4</v>
      </c>
      <c r="J406" s="4" t="s">
        <v>4</v>
      </c>
      <c r="K406" s="4" t="s">
        <v>4</v>
      </c>
      <c r="L406" s="4" t="s">
        <v>4</v>
      </c>
      <c r="M406" s="4" t="s">
        <v>4</v>
      </c>
      <c r="N406" s="4" t="s">
        <v>4</v>
      </c>
      <c r="O406" s="4" t="s">
        <v>4</v>
      </c>
      <c r="P406" s="4" t="s">
        <v>4</v>
      </c>
      <c r="Q406" s="4" t="s">
        <v>4</v>
      </c>
      <c r="R406" s="4" t="s">
        <v>74</v>
      </c>
    </row>
    <row r="407" spans="1:18" s="2" customFormat="1" x14ac:dyDescent="0.45">
      <c r="A407" s="8" t="s">
        <v>44</v>
      </c>
      <c r="B407" s="11" t="s">
        <v>87</v>
      </c>
      <c r="C407" s="1" t="s">
        <v>1</v>
      </c>
      <c r="D407" s="1" t="s">
        <v>2</v>
      </c>
      <c r="E407" s="1" t="s">
        <v>38</v>
      </c>
      <c r="F407" s="4" t="s">
        <v>4</v>
      </c>
      <c r="G407" s="4" t="s">
        <v>4</v>
      </c>
      <c r="H407" s="4" t="s">
        <v>4</v>
      </c>
      <c r="I407" s="4" t="s">
        <v>4</v>
      </c>
      <c r="J407" s="4" t="s">
        <v>4</v>
      </c>
      <c r="K407" s="4" t="s">
        <v>4</v>
      </c>
      <c r="L407" s="4" t="s">
        <v>4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4</v>
      </c>
      <c r="R407" s="4" t="s">
        <v>74</v>
      </c>
    </row>
    <row r="408" spans="1:18" s="2" customFormat="1" x14ac:dyDescent="0.45">
      <c r="A408" s="8" t="s">
        <v>44</v>
      </c>
      <c r="B408" s="11" t="s">
        <v>88</v>
      </c>
      <c r="C408" s="1" t="s">
        <v>1</v>
      </c>
      <c r="D408" s="1" t="s">
        <v>2</v>
      </c>
      <c r="E408" s="1" t="s">
        <v>38</v>
      </c>
      <c r="F408" s="4" t="s">
        <v>4</v>
      </c>
      <c r="G408" s="4" t="s">
        <v>4</v>
      </c>
      <c r="H408" s="4" t="s">
        <v>4</v>
      </c>
      <c r="I408" s="4" t="s">
        <v>4</v>
      </c>
      <c r="J408" s="4" t="s">
        <v>4</v>
      </c>
      <c r="K408" s="4" t="s">
        <v>4</v>
      </c>
      <c r="L408" s="4" t="s">
        <v>4</v>
      </c>
      <c r="M408" s="4" t="s">
        <v>4</v>
      </c>
      <c r="N408" s="4" t="s">
        <v>4</v>
      </c>
      <c r="O408" s="4" t="s">
        <v>4</v>
      </c>
      <c r="P408" s="4" t="s">
        <v>4</v>
      </c>
      <c r="Q408" s="4" t="s">
        <v>4</v>
      </c>
      <c r="R408" s="4" t="s">
        <v>74</v>
      </c>
    </row>
    <row r="409" spans="1:18" s="2" customFormat="1" x14ac:dyDescent="0.45">
      <c r="A409" s="8" t="s">
        <v>44</v>
      </c>
      <c r="B409" s="11" t="s">
        <v>89</v>
      </c>
      <c r="C409" s="1" t="s">
        <v>1</v>
      </c>
      <c r="D409" s="1" t="s">
        <v>2</v>
      </c>
      <c r="E409" s="1" t="s">
        <v>38</v>
      </c>
      <c r="F409" s="4" t="s">
        <v>4</v>
      </c>
      <c r="G409" s="4" t="s">
        <v>4</v>
      </c>
      <c r="H409" s="4" t="s">
        <v>4</v>
      </c>
      <c r="I409" s="4" t="s">
        <v>4</v>
      </c>
      <c r="J409" s="4" t="s">
        <v>4</v>
      </c>
      <c r="K409" s="4" t="s">
        <v>4</v>
      </c>
      <c r="L409" s="4" t="s">
        <v>4</v>
      </c>
      <c r="M409" s="4" t="s">
        <v>4</v>
      </c>
      <c r="N409" s="4" t="s">
        <v>4</v>
      </c>
      <c r="O409" s="4" t="s">
        <v>4</v>
      </c>
      <c r="P409" s="4" t="s">
        <v>4</v>
      </c>
      <c r="Q409" s="4" t="s">
        <v>4</v>
      </c>
      <c r="R409" s="4" t="s">
        <v>74</v>
      </c>
    </row>
    <row r="410" spans="1:18" s="2" customFormat="1" x14ac:dyDescent="0.45">
      <c r="A410" s="8" t="s">
        <v>44</v>
      </c>
      <c r="B410" s="11" t="s">
        <v>90</v>
      </c>
      <c r="C410" s="1" t="s">
        <v>1</v>
      </c>
      <c r="D410" s="1" t="s">
        <v>2</v>
      </c>
      <c r="E410" s="1" t="s">
        <v>38</v>
      </c>
      <c r="F410" s="4" t="s">
        <v>4</v>
      </c>
      <c r="G410" s="4" t="s">
        <v>4</v>
      </c>
      <c r="H410" s="4" t="s">
        <v>4</v>
      </c>
      <c r="I410" s="4" t="s">
        <v>4</v>
      </c>
      <c r="J410" s="4" t="s">
        <v>4</v>
      </c>
      <c r="K410" s="4" t="s">
        <v>4</v>
      </c>
      <c r="L410" s="4" t="s">
        <v>4</v>
      </c>
      <c r="M410" s="4" t="s">
        <v>4</v>
      </c>
      <c r="N410" s="4" t="s">
        <v>4</v>
      </c>
      <c r="O410" s="4" t="s">
        <v>4</v>
      </c>
      <c r="P410" s="4" t="s">
        <v>4</v>
      </c>
      <c r="Q410" s="4" t="s">
        <v>4</v>
      </c>
      <c r="R410" s="4" t="s">
        <v>74</v>
      </c>
    </row>
    <row r="411" spans="1:18" x14ac:dyDescent="0.45">
      <c r="A411" s="9" t="s">
        <v>13</v>
      </c>
      <c r="B411" s="10" t="s">
        <v>91</v>
      </c>
      <c r="C411" s="4" t="s">
        <v>1</v>
      </c>
      <c r="D411" s="4" t="s">
        <v>2</v>
      </c>
      <c r="E411" s="4" t="s">
        <v>38</v>
      </c>
      <c r="F411" s="4" t="s">
        <v>4</v>
      </c>
      <c r="G411" s="4" t="s">
        <v>4</v>
      </c>
      <c r="H411" s="4" t="s">
        <v>4</v>
      </c>
      <c r="I411" s="4" t="s">
        <v>4</v>
      </c>
      <c r="J411" s="4" t="s">
        <v>4</v>
      </c>
      <c r="K411" s="4" t="s">
        <v>4</v>
      </c>
      <c r="L411" s="4" t="s">
        <v>4</v>
      </c>
      <c r="M411" s="4" t="s">
        <v>4</v>
      </c>
      <c r="N411" s="4" t="s">
        <v>4</v>
      </c>
      <c r="O411" s="4" t="s">
        <v>4</v>
      </c>
      <c r="P411" s="4" t="s">
        <v>4</v>
      </c>
      <c r="Q411" s="4" t="s">
        <v>4</v>
      </c>
      <c r="R411" s="4" t="s">
        <v>74</v>
      </c>
    </row>
    <row r="412" spans="1:18" s="2" customFormat="1" x14ac:dyDescent="0.45">
      <c r="A412" s="8" t="s">
        <v>44</v>
      </c>
      <c r="B412" s="11" t="s">
        <v>92</v>
      </c>
      <c r="C412" s="1" t="s">
        <v>1</v>
      </c>
      <c r="D412" s="1" t="s">
        <v>2</v>
      </c>
      <c r="E412" s="1" t="s">
        <v>38</v>
      </c>
      <c r="F412" s="4" t="s">
        <v>4</v>
      </c>
      <c r="G412" s="4" t="s">
        <v>4</v>
      </c>
      <c r="H412" s="4" t="s">
        <v>4</v>
      </c>
      <c r="I412" s="4" t="s">
        <v>4</v>
      </c>
      <c r="J412" s="4" t="s">
        <v>4</v>
      </c>
      <c r="K412" s="4" t="s">
        <v>4</v>
      </c>
      <c r="L412" s="4" t="s">
        <v>4</v>
      </c>
      <c r="M412" s="4" t="s">
        <v>4</v>
      </c>
      <c r="N412" s="4" t="s">
        <v>4</v>
      </c>
      <c r="O412" s="4" t="s">
        <v>4</v>
      </c>
      <c r="P412" s="4" t="s">
        <v>4</v>
      </c>
      <c r="Q412" s="4" t="s">
        <v>4</v>
      </c>
      <c r="R412" s="4" t="s">
        <v>74</v>
      </c>
    </row>
    <row r="413" spans="1:18" s="2" customFormat="1" x14ac:dyDescent="0.45">
      <c r="A413" s="8" t="s">
        <v>44</v>
      </c>
      <c r="B413" s="11" t="s">
        <v>93</v>
      </c>
      <c r="C413" s="1" t="s">
        <v>1</v>
      </c>
      <c r="D413" s="1" t="s">
        <v>2</v>
      </c>
      <c r="E413" s="1" t="s">
        <v>38</v>
      </c>
      <c r="F413" s="4" t="s">
        <v>4</v>
      </c>
      <c r="G413" s="4" t="s">
        <v>4</v>
      </c>
      <c r="H413" s="4" t="s">
        <v>4</v>
      </c>
      <c r="I413" s="4" t="s">
        <v>4</v>
      </c>
      <c r="J413" s="4" t="s">
        <v>4</v>
      </c>
      <c r="K413" s="4" t="s">
        <v>4</v>
      </c>
      <c r="L413" s="4" t="s">
        <v>4</v>
      </c>
      <c r="M413" s="4" t="s">
        <v>4</v>
      </c>
      <c r="N413" s="4" t="s">
        <v>4</v>
      </c>
      <c r="O413" s="4" t="s">
        <v>4</v>
      </c>
      <c r="P413" s="4" t="s">
        <v>4</v>
      </c>
      <c r="Q413" s="4" t="s">
        <v>4</v>
      </c>
      <c r="R413" s="4" t="s">
        <v>74</v>
      </c>
    </row>
    <row r="414" spans="1:18" s="2" customFormat="1" x14ac:dyDescent="0.45">
      <c r="A414" s="8" t="s">
        <v>44</v>
      </c>
      <c r="B414" s="11" t="s">
        <v>94</v>
      </c>
      <c r="C414" s="1" t="s">
        <v>1</v>
      </c>
      <c r="D414" s="1" t="s">
        <v>2</v>
      </c>
      <c r="E414" s="1" t="s">
        <v>38</v>
      </c>
      <c r="F414" s="4" t="s">
        <v>4</v>
      </c>
      <c r="G414" s="4" t="s">
        <v>4</v>
      </c>
      <c r="H414" s="4" t="s">
        <v>4</v>
      </c>
      <c r="I414" s="4" t="s">
        <v>4</v>
      </c>
      <c r="J414" s="4" t="s">
        <v>4</v>
      </c>
      <c r="K414" s="4" t="s">
        <v>4</v>
      </c>
      <c r="L414" s="4" t="s">
        <v>4</v>
      </c>
      <c r="M414" s="4" t="s">
        <v>4</v>
      </c>
      <c r="N414" s="4" t="s">
        <v>4</v>
      </c>
      <c r="O414" s="4" t="s">
        <v>4</v>
      </c>
      <c r="P414" s="4" t="s">
        <v>4</v>
      </c>
      <c r="Q414" s="4" t="s">
        <v>4</v>
      </c>
      <c r="R414" s="4" t="s">
        <v>74</v>
      </c>
    </row>
    <row r="415" spans="1:18" s="2" customFormat="1" x14ac:dyDescent="0.45">
      <c r="A415" s="8" t="s">
        <v>44</v>
      </c>
      <c r="B415" s="11" t="s">
        <v>95</v>
      </c>
      <c r="C415" s="1" t="s">
        <v>1</v>
      </c>
      <c r="D415" s="1" t="s">
        <v>2</v>
      </c>
      <c r="E415" s="1" t="s">
        <v>38</v>
      </c>
      <c r="F415" s="4" t="s">
        <v>4</v>
      </c>
      <c r="G415" s="4" t="s">
        <v>4</v>
      </c>
      <c r="H415" s="4" t="s">
        <v>4</v>
      </c>
      <c r="I415" s="4" t="s">
        <v>4</v>
      </c>
      <c r="J415" s="4" t="s">
        <v>4</v>
      </c>
      <c r="K415" s="4" t="s">
        <v>4</v>
      </c>
      <c r="L415" s="4" t="s">
        <v>4</v>
      </c>
      <c r="M415" s="4" t="s">
        <v>4</v>
      </c>
      <c r="N415" s="4" t="s">
        <v>4</v>
      </c>
      <c r="O415" s="4" t="s">
        <v>4</v>
      </c>
      <c r="P415" s="4" t="s">
        <v>4</v>
      </c>
      <c r="Q415" s="4" t="s">
        <v>4</v>
      </c>
      <c r="R415" s="4" t="s">
        <v>74</v>
      </c>
    </row>
    <row r="416" spans="1:18" s="2" customFormat="1" ht="54" x14ac:dyDescent="0.45">
      <c r="A416" s="8" t="s">
        <v>44</v>
      </c>
      <c r="B416" s="11" t="s">
        <v>60</v>
      </c>
      <c r="C416" s="1" t="s">
        <v>45</v>
      </c>
      <c r="D416" s="1" t="s">
        <v>46</v>
      </c>
      <c r="E416" s="1" t="s">
        <v>47</v>
      </c>
      <c r="F416" s="6" t="s">
        <v>48</v>
      </c>
      <c r="G416" s="6" t="s">
        <v>49</v>
      </c>
      <c r="H416" s="6" t="s">
        <v>50</v>
      </c>
      <c r="I416" s="6" t="s">
        <v>51</v>
      </c>
      <c r="J416" s="6" t="s">
        <v>52</v>
      </c>
      <c r="K416" s="6" t="s">
        <v>53</v>
      </c>
      <c r="L416" s="6" t="s">
        <v>54</v>
      </c>
      <c r="M416" s="6" t="s">
        <v>55</v>
      </c>
      <c r="N416" s="6" t="s">
        <v>56</v>
      </c>
      <c r="O416" s="6" t="s">
        <v>57</v>
      </c>
      <c r="P416" s="6" t="s">
        <v>58</v>
      </c>
      <c r="Q416" s="6" t="s">
        <v>59</v>
      </c>
    </row>
    <row r="417" spans="1:18" s="2" customFormat="1" x14ac:dyDescent="0.45">
      <c r="A417" s="8" t="s">
        <v>44</v>
      </c>
      <c r="B417" s="11" t="s">
        <v>0</v>
      </c>
      <c r="C417" s="1" t="s">
        <v>1</v>
      </c>
      <c r="D417" s="1" t="s">
        <v>2</v>
      </c>
      <c r="E417" s="1" t="s">
        <v>39</v>
      </c>
      <c r="F417" s="4" t="s">
        <v>4</v>
      </c>
      <c r="G417" s="4" t="s">
        <v>4</v>
      </c>
      <c r="H417" s="4" t="s">
        <v>4</v>
      </c>
      <c r="I417" s="4" t="s">
        <v>4</v>
      </c>
      <c r="J417" s="4" t="s">
        <v>4</v>
      </c>
      <c r="K417" s="4" t="s">
        <v>4</v>
      </c>
      <c r="L417" s="4" t="s">
        <v>4</v>
      </c>
      <c r="M417" s="4" t="s">
        <v>4</v>
      </c>
      <c r="N417" s="4" t="s">
        <v>4</v>
      </c>
      <c r="O417" s="4" t="s">
        <v>4</v>
      </c>
      <c r="P417" s="4" t="s">
        <v>4</v>
      </c>
      <c r="Q417" s="4" t="s">
        <v>4</v>
      </c>
      <c r="R417" s="4" t="s">
        <v>74</v>
      </c>
    </row>
    <row r="418" spans="1:18" s="2" customFormat="1" x14ac:dyDescent="0.45">
      <c r="A418" s="8" t="s">
        <v>44</v>
      </c>
      <c r="B418" s="11" t="s">
        <v>5</v>
      </c>
      <c r="C418" s="1" t="s">
        <v>1</v>
      </c>
      <c r="D418" s="1" t="s">
        <v>2</v>
      </c>
      <c r="E418" s="1" t="s">
        <v>39</v>
      </c>
      <c r="F418" s="4" t="s">
        <v>4</v>
      </c>
      <c r="G418" s="4" t="s">
        <v>4</v>
      </c>
      <c r="H418" s="4" t="s">
        <v>4</v>
      </c>
      <c r="I418" s="4" t="s">
        <v>4</v>
      </c>
      <c r="J418" s="4" t="s">
        <v>4</v>
      </c>
      <c r="K418" s="4" t="s">
        <v>4</v>
      </c>
      <c r="L418" s="4" t="s">
        <v>4</v>
      </c>
      <c r="M418" s="4" t="s">
        <v>4</v>
      </c>
      <c r="N418" s="4" t="s">
        <v>4</v>
      </c>
      <c r="O418" s="4" t="s">
        <v>4</v>
      </c>
      <c r="P418" s="4" t="s">
        <v>4</v>
      </c>
      <c r="Q418" s="4" t="s">
        <v>4</v>
      </c>
      <c r="R418" s="4" t="s">
        <v>74</v>
      </c>
    </row>
    <row r="419" spans="1:18" s="2" customFormat="1" x14ac:dyDescent="0.45">
      <c r="A419" s="8" t="s">
        <v>44</v>
      </c>
      <c r="B419" s="11" t="s">
        <v>6</v>
      </c>
      <c r="C419" s="1" t="s">
        <v>1</v>
      </c>
      <c r="D419" s="1" t="s">
        <v>2</v>
      </c>
      <c r="E419" s="1" t="s">
        <v>39</v>
      </c>
      <c r="F419" s="4" t="s">
        <v>4</v>
      </c>
      <c r="G419" s="4" t="s">
        <v>4</v>
      </c>
      <c r="H419" s="4" t="s">
        <v>4</v>
      </c>
      <c r="I419" s="4" t="s">
        <v>4</v>
      </c>
      <c r="J419" s="4" t="s">
        <v>4</v>
      </c>
      <c r="K419" s="4" t="s">
        <v>4</v>
      </c>
      <c r="L419" s="4" t="s">
        <v>4</v>
      </c>
      <c r="M419" s="4" t="s">
        <v>4</v>
      </c>
      <c r="N419" s="4" t="s">
        <v>4</v>
      </c>
      <c r="O419" s="4" t="s">
        <v>4</v>
      </c>
      <c r="P419" s="4" t="s">
        <v>4</v>
      </c>
      <c r="Q419" s="4" t="s">
        <v>4</v>
      </c>
      <c r="R419" s="4" t="s">
        <v>74</v>
      </c>
    </row>
    <row r="420" spans="1:18" x14ac:dyDescent="0.45">
      <c r="A420" s="9" t="s">
        <v>14</v>
      </c>
      <c r="B420" s="10" t="s">
        <v>7</v>
      </c>
      <c r="C420" s="4" t="s">
        <v>1</v>
      </c>
      <c r="D420" s="4" t="s">
        <v>2</v>
      </c>
      <c r="E420" s="4" t="s">
        <v>39</v>
      </c>
      <c r="F420" s="4" t="s">
        <v>4</v>
      </c>
      <c r="G420" s="4" t="s">
        <v>4</v>
      </c>
      <c r="H420" s="4" t="s">
        <v>4</v>
      </c>
      <c r="I420" s="4" t="s">
        <v>4</v>
      </c>
      <c r="J420" s="4" t="s">
        <v>4</v>
      </c>
      <c r="K420" s="4" t="s">
        <v>4</v>
      </c>
      <c r="L420" s="4" t="s">
        <v>4</v>
      </c>
      <c r="M420" s="4" t="s">
        <v>4</v>
      </c>
      <c r="N420" s="4" t="s">
        <v>4</v>
      </c>
      <c r="O420" s="4" t="s">
        <v>4</v>
      </c>
      <c r="P420" s="4" t="s">
        <v>4</v>
      </c>
      <c r="Q420" s="4" t="s">
        <v>4</v>
      </c>
      <c r="R420" s="4" t="s">
        <v>74</v>
      </c>
    </row>
    <row r="421" spans="1:18" x14ac:dyDescent="0.45">
      <c r="A421" s="9" t="s">
        <v>15</v>
      </c>
      <c r="B421" s="10" t="s">
        <v>9</v>
      </c>
      <c r="C421" s="4" t="s">
        <v>1</v>
      </c>
      <c r="D421" s="4" t="s">
        <v>2</v>
      </c>
      <c r="E421" s="4" t="s">
        <v>39</v>
      </c>
      <c r="F421" s="4" t="s">
        <v>4</v>
      </c>
      <c r="G421" s="4" t="s">
        <v>4</v>
      </c>
      <c r="H421" s="4" t="s">
        <v>4</v>
      </c>
      <c r="I421" s="4" t="s">
        <v>4</v>
      </c>
      <c r="J421" s="4" t="s">
        <v>4</v>
      </c>
      <c r="K421" s="4" t="s">
        <v>4</v>
      </c>
      <c r="L421" s="4" t="s">
        <v>4</v>
      </c>
      <c r="M421" s="4" t="s">
        <v>4</v>
      </c>
      <c r="N421" s="4" t="s">
        <v>4</v>
      </c>
      <c r="O421" s="4" t="s">
        <v>4</v>
      </c>
      <c r="P421" s="4" t="s">
        <v>4</v>
      </c>
      <c r="Q421" s="4" t="s">
        <v>4</v>
      </c>
      <c r="R421" s="4" t="s">
        <v>74</v>
      </c>
    </row>
    <row r="422" spans="1:18" x14ac:dyDescent="0.45">
      <c r="A422" s="9" t="s">
        <v>16</v>
      </c>
      <c r="B422" s="10" t="s">
        <v>10</v>
      </c>
      <c r="C422" s="4" t="s">
        <v>1</v>
      </c>
      <c r="D422" s="4" t="s">
        <v>2</v>
      </c>
      <c r="E422" s="4" t="s">
        <v>39</v>
      </c>
      <c r="F422" s="4" t="s">
        <v>4</v>
      </c>
      <c r="G422" s="4" t="s">
        <v>4</v>
      </c>
      <c r="H422" s="4" t="s">
        <v>4</v>
      </c>
      <c r="I422" s="4" t="s">
        <v>4</v>
      </c>
      <c r="J422" s="4" t="s">
        <v>4</v>
      </c>
      <c r="K422" s="4" t="s">
        <v>4</v>
      </c>
      <c r="L422" s="4" t="s">
        <v>4</v>
      </c>
      <c r="M422" s="4" t="s">
        <v>4</v>
      </c>
      <c r="N422" s="4" t="s">
        <v>4</v>
      </c>
      <c r="O422" s="4" t="s">
        <v>4</v>
      </c>
      <c r="P422" s="4" t="s">
        <v>4</v>
      </c>
      <c r="Q422" s="4" t="s">
        <v>4</v>
      </c>
      <c r="R422" s="4" t="s">
        <v>74</v>
      </c>
    </row>
    <row r="423" spans="1:18" x14ac:dyDescent="0.45">
      <c r="A423" s="9" t="s">
        <v>17</v>
      </c>
      <c r="B423" s="10" t="s">
        <v>11</v>
      </c>
      <c r="C423" s="4" t="s">
        <v>1</v>
      </c>
      <c r="D423" s="4" t="s">
        <v>2</v>
      </c>
      <c r="E423" s="4" t="s">
        <v>39</v>
      </c>
      <c r="F423" s="4" t="s">
        <v>4</v>
      </c>
      <c r="G423" s="4" t="s">
        <v>4</v>
      </c>
      <c r="H423" s="4" t="s">
        <v>4</v>
      </c>
      <c r="I423" s="4" t="s">
        <v>4</v>
      </c>
      <c r="J423" s="4" t="s">
        <v>4</v>
      </c>
      <c r="K423" s="4" t="s">
        <v>4</v>
      </c>
      <c r="L423" s="4" t="s">
        <v>4</v>
      </c>
      <c r="M423" s="4" t="s">
        <v>4</v>
      </c>
      <c r="N423" s="4" t="s">
        <v>4</v>
      </c>
      <c r="O423" s="4" t="s">
        <v>4</v>
      </c>
      <c r="P423" s="4" t="s">
        <v>4</v>
      </c>
      <c r="Q423" s="4" t="s">
        <v>4</v>
      </c>
      <c r="R423" s="4" t="s">
        <v>74</v>
      </c>
    </row>
    <row r="424" spans="1:18" x14ac:dyDescent="0.45">
      <c r="A424" s="9" t="s">
        <v>18</v>
      </c>
      <c r="B424" s="10" t="s">
        <v>12</v>
      </c>
      <c r="C424" s="4" t="s">
        <v>1</v>
      </c>
      <c r="D424" s="4" t="s">
        <v>2</v>
      </c>
      <c r="E424" s="4" t="s">
        <v>39</v>
      </c>
      <c r="F424" s="4" t="s">
        <v>4</v>
      </c>
      <c r="G424" s="4" t="s">
        <v>4</v>
      </c>
      <c r="H424" s="4" t="s">
        <v>4</v>
      </c>
      <c r="I424" s="4" t="s">
        <v>4</v>
      </c>
      <c r="J424" s="4" t="s">
        <v>4</v>
      </c>
      <c r="K424" s="4" t="s">
        <v>4</v>
      </c>
      <c r="L424" s="4" t="s">
        <v>4</v>
      </c>
      <c r="M424" s="4" t="s">
        <v>4</v>
      </c>
      <c r="N424" s="4" t="s">
        <v>4</v>
      </c>
      <c r="O424" s="4" t="s">
        <v>4</v>
      </c>
      <c r="P424" s="4" t="s">
        <v>4</v>
      </c>
      <c r="Q424" s="4" t="s">
        <v>4</v>
      </c>
      <c r="R424" s="4" t="s">
        <v>74</v>
      </c>
    </row>
    <row r="425" spans="1:18" x14ac:dyDescent="0.45">
      <c r="A425" s="9" t="s">
        <v>19</v>
      </c>
      <c r="B425" s="10" t="s">
        <v>13</v>
      </c>
      <c r="C425" s="4" t="s">
        <v>1</v>
      </c>
      <c r="D425" s="4" t="s">
        <v>2</v>
      </c>
      <c r="E425" s="4" t="s">
        <v>39</v>
      </c>
      <c r="F425" s="4" t="s">
        <v>4</v>
      </c>
      <c r="G425" s="4" t="s">
        <v>4</v>
      </c>
      <c r="H425" s="4" t="s">
        <v>4</v>
      </c>
      <c r="I425" s="4" t="s">
        <v>4</v>
      </c>
      <c r="J425" s="4" t="s">
        <v>4</v>
      </c>
      <c r="K425" s="4" t="s">
        <v>4</v>
      </c>
      <c r="L425" s="4" t="s">
        <v>4</v>
      </c>
      <c r="M425" s="4" t="s">
        <v>4</v>
      </c>
      <c r="N425" s="4" t="s">
        <v>4</v>
      </c>
      <c r="O425" s="4" t="s">
        <v>4</v>
      </c>
      <c r="P425" s="4" t="s">
        <v>4</v>
      </c>
      <c r="Q425" s="4" t="s">
        <v>4</v>
      </c>
      <c r="R425" s="4" t="s">
        <v>74</v>
      </c>
    </row>
    <row r="426" spans="1:18" x14ac:dyDescent="0.45">
      <c r="A426" s="9" t="s">
        <v>20</v>
      </c>
      <c r="B426" s="10" t="s">
        <v>14</v>
      </c>
      <c r="C426" s="4" t="s">
        <v>1</v>
      </c>
      <c r="D426" s="4" t="s">
        <v>2</v>
      </c>
      <c r="E426" s="4" t="s">
        <v>39</v>
      </c>
      <c r="F426" s="4" t="s">
        <v>4</v>
      </c>
      <c r="G426" s="4" t="s">
        <v>4</v>
      </c>
      <c r="H426" s="4" t="s">
        <v>4</v>
      </c>
      <c r="I426" s="4" t="s">
        <v>4</v>
      </c>
      <c r="J426" s="4" t="s">
        <v>4</v>
      </c>
      <c r="K426" s="4" t="s">
        <v>4</v>
      </c>
      <c r="L426" s="4" t="s">
        <v>4</v>
      </c>
      <c r="M426" s="4" t="s">
        <v>4</v>
      </c>
      <c r="N426" s="4" t="s">
        <v>4</v>
      </c>
      <c r="O426" s="4" t="s">
        <v>4</v>
      </c>
      <c r="P426" s="4" t="s">
        <v>4</v>
      </c>
      <c r="Q426" s="4" t="s">
        <v>4</v>
      </c>
      <c r="R426" s="4" t="s">
        <v>74</v>
      </c>
    </row>
    <row r="427" spans="1:18" s="2" customFormat="1" x14ac:dyDescent="0.45">
      <c r="A427" s="8" t="s">
        <v>44</v>
      </c>
      <c r="B427" s="11" t="s">
        <v>15</v>
      </c>
      <c r="C427" s="1" t="s">
        <v>1</v>
      </c>
      <c r="D427" s="1" t="s">
        <v>2</v>
      </c>
      <c r="E427" s="1" t="s">
        <v>39</v>
      </c>
      <c r="F427" s="4" t="s">
        <v>4</v>
      </c>
      <c r="G427" s="4" t="s">
        <v>4</v>
      </c>
      <c r="H427" s="4" t="s">
        <v>4</v>
      </c>
      <c r="I427" s="4" t="s">
        <v>4</v>
      </c>
      <c r="J427" s="4" t="s">
        <v>4</v>
      </c>
      <c r="K427" s="4" t="s">
        <v>4</v>
      </c>
      <c r="L427" s="4" t="s">
        <v>4</v>
      </c>
      <c r="M427" s="4" t="s">
        <v>4</v>
      </c>
      <c r="N427" s="4" t="s">
        <v>4</v>
      </c>
      <c r="O427" s="4" t="s">
        <v>4</v>
      </c>
      <c r="P427" s="4" t="s">
        <v>4</v>
      </c>
      <c r="Q427" s="4" t="s">
        <v>4</v>
      </c>
      <c r="R427" s="4" t="s">
        <v>74</v>
      </c>
    </row>
    <row r="428" spans="1:18" s="2" customFormat="1" x14ac:dyDescent="0.45">
      <c r="A428" s="8" t="s">
        <v>44</v>
      </c>
      <c r="B428" s="11" t="s">
        <v>16</v>
      </c>
      <c r="C428" s="1" t="s">
        <v>1</v>
      </c>
      <c r="D428" s="1" t="s">
        <v>2</v>
      </c>
      <c r="E428" s="1" t="s">
        <v>39</v>
      </c>
      <c r="F428" s="4" t="s">
        <v>4</v>
      </c>
      <c r="G428" s="4" t="s">
        <v>4</v>
      </c>
      <c r="H428" s="4" t="s">
        <v>4</v>
      </c>
      <c r="I428" s="4" t="s">
        <v>4</v>
      </c>
      <c r="J428" s="4" t="s">
        <v>4</v>
      </c>
      <c r="K428" s="4" t="s">
        <v>4</v>
      </c>
      <c r="L428" s="4" t="s">
        <v>4</v>
      </c>
      <c r="M428" s="4" t="s">
        <v>4</v>
      </c>
      <c r="N428" s="4" t="s">
        <v>4</v>
      </c>
      <c r="O428" s="4" t="s">
        <v>4</v>
      </c>
      <c r="P428" s="4" t="s">
        <v>4</v>
      </c>
      <c r="Q428" s="4" t="s">
        <v>4</v>
      </c>
      <c r="R428" s="4" t="s">
        <v>74</v>
      </c>
    </row>
    <row r="429" spans="1:18" s="2" customFormat="1" x14ac:dyDescent="0.45">
      <c r="A429" s="8" t="s">
        <v>44</v>
      </c>
      <c r="B429" s="11" t="s">
        <v>17</v>
      </c>
      <c r="C429" s="1" t="s">
        <v>1</v>
      </c>
      <c r="D429" s="1" t="s">
        <v>2</v>
      </c>
      <c r="E429" s="1" t="s">
        <v>39</v>
      </c>
      <c r="F429" s="4" t="s">
        <v>4</v>
      </c>
      <c r="G429" s="4" t="s">
        <v>4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 t="s">
        <v>4</v>
      </c>
      <c r="N429" s="4" t="s">
        <v>4</v>
      </c>
      <c r="O429" s="4" t="s">
        <v>4</v>
      </c>
      <c r="P429" s="4" t="s">
        <v>4</v>
      </c>
      <c r="Q429" s="4" t="s">
        <v>4</v>
      </c>
      <c r="R429" s="4" t="s">
        <v>74</v>
      </c>
    </row>
    <row r="430" spans="1:18" s="2" customFormat="1" x14ac:dyDescent="0.45">
      <c r="A430" s="8" t="s">
        <v>44</v>
      </c>
      <c r="B430" s="11" t="s">
        <v>18</v>
      </c>
      <c r="C430" s="1" t="s">
        <v>1</v>
      </c>
      <c r="D430" s="1" t="s">
        <v>2</v>
      </c>
      <c r="E430" s="1" t="s">
        <v>39</v>
      </c>
      <c r="F430" s="4" t="s">
        <v>4</v>
      </c>
      <c r="G430" s="4" t="s">
        <v>4</v>
      </c>
      <c r="H430" s="4" t="s">
        <v>4</v>
      </c>
      <c r="I430" s="4" t="s">
        <v>4</v>
      </c>
      <c r="J430" s="4" t="s">
        <v>4</v>
      </c>
      <c r="K430" s="4" t="s">
        <v>4</v>
      </c>
      <c r="L430" s="4" t="s">
        <v>4</v>
      </c>
      <c r="M430" s="4" t="s">
        <v>4</v>
      </c>
      <c r="N430" s="4" t="s">
        <v>4</v>
      </c>
      <c r="O430" s="4" t="s">
        <v>4</v>
      </c>
      <c r="P430" s="4" t="s">
        <v>4</v>
      </c>
      <c r="Q430" s="4" t="s">
        <v>4</v>
      </c>
      <c r="R430" s="4" t="s">
        <v>74</v>
      </c>
    </row>
    <row r="431" spans="1:18" x14ac:dyDescent="0.45">
      <c r="A431" s="9" t="s">
        <v>21</v>
      </c>
      <c r="B431" s="10" t="s">
        <v>19</v>
      </c>
      <c r="C431" s="4" t="s">
        <v>1</v>
      </c>
      <c r="D431" s="4" t="s">
        <v>2</v>
      </c>
      <c r="E431" s="4" t="s">
        <v>39</v>
      </c>
      <c r="F431" s="4" t="s">
        <v>4</v>
      </c>
      <c r="G431" s="4" t="s">
        <v>4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 t="s">
        <v>4</v>
      </c>
      <c r="N431" s="4" t="s">
        <v>4</v>
      </c>
      <c r="O431" s="4" t="s">
        <v>4</v>
      </c>
      <c r="P431" s="4" t="s">
        <v>4</v>
      </c>
      <c r="Q431" s="4" t="s">
        <v>4</v>
      </c>
      <c r="R431" s="4" t="s">
        <v>74</v>
      </c>
    </row>
    <row r="432" spans="1:18" x14ac:dyDescent="0.45">
      <c r="A432" s="9" t="s">
        <v>22</v>
      </c>
      <c r="B432" s="10" t="s">
        <v>20</v>
      </c>
      <c r="C432" s="4" t="s">
        <v>1</v>
      </c>
      <c r="D432" s="4" t="s">
        <v>2</v>
      </c>
      <c r="E432" s="4" t="s">
        <v>39</v>
      </c>
      <c r="F432" s="4" t="s">
        <v>4</v>
      </c>
      <c r="G432" s="4" t="s">
        <v>4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 t="s">
        <v>4</v>
      </c>
      <c r="N432" s="4" t="s">
        <v>4</v>
      </c>
      <c r="O432" s="4" t="s">
        <v>4</v>
      </c>
      <c r="P432" s="4" t="s">
        <v>4</v>
      </c>
      <c r="Q432" s="4" t="s">
        <v>4</v>
      </c>
      <c r="R432" s="4" t="s">
        <v>74</v>
      </c>
    </row>
    <row r="433" spans="1:18" x14ac:dyDescent="0.45">
      <c r="A433" s="9" t="s">
        <v>23</v>
      </c>
      <c r="B433" s="10" t="s">
        <v>21</v>
      </c>
      <c r="C433" s="4" t="s">
        <v>1</v>
      </c>
      <c r="D433" s="4" t="s">
        <v>2</v>
      </c>
      <c r="E433" s="4" t="s">
        <v>39</v>
      </c>
      <c r="F433" s="4" t="s">
        <v>4</v>
      </c>
      <c r="G433" s="4" t="s">
        <v>4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 t="s">
        <v>4</v>
      </c>
      <c r="N433" s="4" t="s">
        <v>4</v>
      </c>
      <c r="O433" s="4" t="s">
        <v>4</v>
      </c>
      <c r="P433" s="4" t="s">
        <v>4</v>
      </c>
      <c r="Q433" s="4" t="s">
        <v>4</v>
      </c>
      <c r="R433" s="4" t="s">
        <v>74</v>
      </c>
    </row>
    <row r="434" spans="1:18" x14ac:dyDescent="0.45">
      <c r="A434" s="9" t="s">
        <v>24</v>
      </c>
      <c r="B434" s="10" t="s">
        <v>22</v>
      </c>
      <c r="C434" s="4" t="s">
        <v>1</v>
      </c>
      <c r="D434" s="4" t="s">
        <v>2</v>
      </c>
      <c r="E434" s="4" t="s">
        <v>39</v>
      </c>
      <c r="F434" s="4" t="s">
        <v>4</v>
      </c>
      <c r="G434" s="4" t="s">
        <v>4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 t="s">
        <v>4</v>
      </c>
      <c r="N434" s="4" t="s">
        <v>4</v>
      </c>
      <c r="O434" s="4" t="s">
        <v>4</v>
      </c>
      <c r="P434" s="4" t="s">
        <v>4</v>
      </c>
      <c r="Q434" s="4" t="s">
        <v>4</v>
      </c>
      <c r="R434" s="4" t="s">
        <v>74</v>
      </c>
    </row>
    <row r="435" spans="1:18" x14ac:dyDescent="0.45">
      <c r="A435" s="9" t="s">
        <v>25</v>
      </c>
      <c r="B435" s="10" t="s">
        <v>23</v>
      </c>
      <c r="C435" s="4" t="s">
        <v>1</v>
      </c>
      <c r="D435" s="4" t="s">
        <v>2</v>
      </c>
      <c r="E435" s="4" t="s">
        <v>39</v>
      </c>
      <c r="F435" s="4" t="s">
        <v>4</v>
      </c>
      <c r="G435" s="4" t="s">
        <v>4</v>
      </c>
      <c r="H435" s="4" t="s">
        <v>4</v>
      </c>
      <c r="I435" s="4" t="s">
        <v>4</v>
      </c>
      <c r="J435" s="4" t="s">
        <v>4</v>
      </c>
      <c r="K435" s="4" t="s">
        <v>4</v>
      </c>
      <c r="L435" s="4" t="s">
        <v>4</v>
      </c>
      <c r="M435" s="4" t="s">
        <v>4</v>
      </c>
      <c r="N435" s="4" t="s">
        <v>4</v>
      </c>
      <c r="O435" s="4" t="s">
        <v>4</v>
      </c>
      <c r="P435" s="4" t="s">
        <v>4</v>
      </c>
      <c r="Q435" s="4" t="s">
        <v>4</v>
      </c>
      <c r="R435" s="4" t="s">
        <v>74</v>
      </c>
    </row>
    <row r="436" spans="1:18" x14ac:dyDescent="0.45">
      <c r="A436" s="9" t="s">
        <v>26</v>
      </c>
      <c r="B436" s="10" t="s">
        <v>24</v>
      </c>
      <c r="C436" s="4" t="s">
        <v>1</v>
      </c>
      <c r="D436" s="4" t="s">
        <v>2</v>
      </c>
      <c r="E436" s="4" t="s">
        <v>39</v>
      </c>
      <c r="F436" s="4" t="s">
        <v>4</v>
      </c>
      <c r="G436" s="4" t="s">
        <v>4</v>
      </c>
      <c r="H436" s="4" t="s">
        <v>4</v>
      </c>
      <c r="I436" s="4" t="s">
        <v>4</v>
      </c>
      <c r="J436" s="4" t="s">
        <v>4</v>
      </c>
      <c r="K436" s="4" t="s">
        <v>4</v>
      </c>
      <c r="L436" s="4" t="s">
        <v>4</v>
      </c>
      <c r="M436" s="4" t="s">
        <v>4</v>
      </c>
      <c r="N436" s="4" t="s">
        <v>4</v>
      </c>
      <c r="O436" s="4" t="s">
        <v>4</v>
      </c>
      <c r="P436" s="4" t="s">
        <v>4</v>
      </c>
      <c r="Q436" s="4" t="s">
        <v>4</v>
      </c>
      <c r="R436" s="4" t="s">
        <v>74</v>
      </c>
    </row>
    <row r="437" spans="1:18" x14ac:dyDescent="0.45">
      <c r="A437" s="9" t="s">
        <v>27</v>
      </c>
      <c r="B437" s="10" t="s">
        <v>25</v>
      </c>
      <c r="C437" s="4" t="s">
        <v>1</v>
      </c>
      <c r="D437" s="4" t="s">
        <v>2</v>
      </c>
      <c r="E437" s="4" t="s">
        <v>39</v>
      </c>
      <c r="F437" s="4" t="s">
        <v>4</v>
      </c>
      <c r="G437" s="4" t="s">
        <v>4</v>
      </c>
      <c r="H437" s="4" t="s">
        <v>4</v>
      </c>
      <c r="I437" s="4" t="s">
        <v>4</v>
      </c>
      <c r="J437" s="4" t="s">
        <v>4</v>
      </c>
      <c r="K437" s="4" t="s">
        <v>4</v>
      </c>
      <c r="L437" s="4" t="s">
        <v>4</v>
      </c>
      <c r="M437" s="4" t="s">
        <v>4</v>
      </c>
      <c r="N437" s="4" t="s">
        <v>4</v>
      </c>
      <c r="O437" s="4" t="s">
        <v>4</v>
      </c>
      <c r="P437" s="4" t="s">
        <v>4</v>
      </c>
      <c r="Q437" s="4" t="s">
        <v>4</v>
      </c>
      <c r="R437" s="4" t="s">
        <v>74</v>
      </c>
    </row>
    <row r="438" spans="1:18" x14ac:dyDescent="0.45">
      <c r="A438" s="9" t="s">
        <v>28</v>
      </c>
      <c r="B438" s="10" t="s">
        <v>26</v>
      </c>
      <c r="C438" s="4" t="s">
        <v>1</v>
      </c>
      <c r="D438" s="4" t="s">
        <v>2</v>
      </c>
      <c r="E438" s="4" t="s">
        <v>39</v>
      </c>
      <c r="F438" s="4" t="s">
        <v>4</v>
      </c>
      <c r="G438" s="4" t="s">
        <v>4</v>
      </c>
      <c r="H438" s="4" t="s">
        <v>4</v>
      </c>
      <c r="I438" s="4" t="s">
        <v>4</v>
      </c>
      <c r="J438" s="4" t="s">
        <v>4</v>
      </c>
      <c r="K438" s="4" t="s">
        <v>4</v>
      </c>
      <c r="L438" s="4" t="s">
        <v>4</v>
      </c>
      <c r="M438" s="4" t="s">
        <v>4</v>
      </c>
      <c r="N438" s="4" t="s">
        <v>4</v>
      </c>
      <c r="O438" s="4" t="s">
        <v>4</v>
      </c>
      <c r="P438" s="4" t="s">
        <v>4</v>
      </c>
      <c r="Q438" s="4" t="s">
        <v>4</v>
      </c>
      <c r="R438" s="4" t="s">
        <v>74</v>
      </c>
    </row>
    <row r="439" spans="1:18" s="2" customFormat="1" x14ac:dyDescent="0.45">
      <c r="A439" s="8" t="s">
        <v>44</v>
      </c>
      <c r="B439" s="11" t="s">
        <v>27</v>
      </c>
      <c r="C439" s="1" t="s">
        <v>1</v>
      </c>
      <c r="D439" s="1" t="s">
        <v>2</v>
      </c>
      <c r="E439" s="1" t="s">
        <v>39</v>
      </c>
      <c r="F439" s="4" t="s">
        <v>4</v>
      </c>
      <c r="G439" s="4" t="s">
        <v>4</v>
      </c>
      <c r="H439" s="4" t="s">
        <v>4</v>
      </c>
      <c r="I439" s="4" t="s">
        <v>4</v>
      </c>
      <c r="J439" s="4" t="s">
        <v>4</v>
      </c>
      <c r="K439" s="4" t="s">
        <v>4</v>
      </c>
      <c r="L439" s="4" t="s">
        <v>4</v>
      </c>
      <c r="M439" s="4" t="s">
        <v>4</v>
      </c>
      <c r="N439" s="4" t="s">
        <v>4</v>
      </c>
      <c r="O439" s="4" t="s">
        <v>4</v>
      </c>
      <c r="P439" s="4" t="s">
        <v>4</v>
      </c>
      <c r="Q439" s="4" t="s">
        <v>4</v>
      </c>
      <c r="R439" s="4" t="s">
        <v>74</v>
      </c>
    </row>
    <row r="440" spans="1:18" s="2" customFormat="1" x14ac:dyDescent="0.45">
      <c r="A440" s="8" t="s">
        <v>44</v>
      </c>
      <c r="B440" s="11" t="s">
        <v>28</v>
      </c>
      <c r="C440" s="1" t="s">
        <v>1</v>
      </c>
      <c r="D440" s="1" t="s">
        <v>2</v>
      </c>
      <c r="E440" s="1" t="s">
        <v>39</v>
      </c>
      <c r="F440" s="4" t="s">
        <v>4</v>
      </c>
      <c r="G440" s="4" t="s">
        <v>4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 t="s">
        <v>4</v>
      </c>
      <c r="N440" s="4" t="s">
        <v>4</v>
      </c>
      <c r="O440" s="4" t="s">
        <v>4</v>
      </c>
      <c r="P440" s="4" t="s">
        <v>4</v>
      </c>
      <c r="Q440" s="4" t="s">
        <v>4</v>
      </c>
      <c r="R440" s="4" t="s">
        <v>74</v>
      </c>
    </row>
    <row r="441" spans="1:18" x14ac:dyDescent="0.45">
      <c r="A441" s="9" t="s">
        <v>29</v>
      </c>
      <c r="B441" s="10" t="s">
        <v>29</v>
      </c>
      <c r="C441" s="4" t="s">
        <v>1</v>
      </c>
      <c r="D441" s="4" t="s">
        <v>2</v>
      </c>
      <c r="E441" s="4" t="s">
        <v>39</v>
      </c>
      <c r="F441" s="4" t="s">
        <v>4</v>
      </c>
      <c r="G441" s="4" t="s">
        <v>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 t="s">
        <v>4</v>
      </c>
      <c r="N441" s="4" t="s">
        <v>4</v>
      </c>
      <c r="O441" s="4" t="s">
        <v>4</v>
      </c>
      <c r="P441" s="4" t="s">
        <v>4</v>
      </c>
      <c r="Q441" s="4" t="s">
        <v>4</v>
      </c>
      <c r="R441" s="4" t="s">
        <v>74</v>
      </c>
    </row>
    <row r="442" spans="1:18" s="2" customFormat="1" x14ac:dyDescent="0.45">
      <c r="A442" s="8" t="s">
        <v>44</v>
      </c>
      <c r="B442" s="10" t="s">
        <v>62</v>
      </c>
      <c r="C442" s="4" t="s">
        <v>1</v>
      </c>
      <c r="D442" s="4" t="s">
        <v>2</v>
      </c>
      <c r="E442" s="4" t="s">
        <v>39</v>
      </c>
      <c r="F442" s="4" t="s">
        <v>4</v>
      </c>
      <c r="G442" s="4" t="s">
        <v>4</v>
      </c>
      <c r="H442" s="4" t="s">
        <v>4</v>
      </c>
      <c r="I442" s="4" t="s">
        <v>4</v>
      </c>
      <c r="J442" s="4" t="s">
        <v>4</v>
      </c>
      <c r="K442" s="4" t="s">
        <v>4</v>
      </c>
      <c r="L442" s="4" t="s">
        <v>4</v>
      </c>
      <c r="M442" s="4" t="s">
        <v>4</v>
      </c>
      <c r="N442" s="4" t="s">
        <v>4</v>
      </c>
      <c r="O442" s="4" t="s">
        <v>4</v>
      </c>
      <c r="P442" s="4" t="s">
        <v>4</v>
      </c>
      <c r="Q442" s="4" t="s">
        <v>4</v>
      </c>
      <c r="R442" s="4" t="s">
        <v>74</v>
      </c>
    </row>
    <row r="443" spans="1:18" s="2" customFormat="1" x14ac:dyDescent="0.45">
      <c r="A443" s="8" t="s">
        <v>44</v>
      </c>
      <c r="B443" s="10" t="s">
        <v>63</v>
      </c>
      <c r="C443" s="4" t="s">
        <v>1</v>
      </c>
      <c r="D443" s="4" t="s">
        <v>2</v>
      </c>
      <c r="E443" s="4" t="s">
        <v>39</v>
      </c>
      <c r="F443" s="4" t="s">
        <v>4</v>
      </c>
      <c r="G443" s="4" t="s">
        <v>4</v>
      </c>
      <c r="H443" s="4" t="s">
        <v>4</v>
      </c>
      <c r="I443" s="4" t="s">
        <v>4</v>
      </c>
      <c r="J443" s="4" t="s">
        <v>4</v>
      </c>
      <c r="K443" s="4" t="s">
        <v>4</v>
      </c>
      <c r="L443" s="4" t="s">
        <v>4</v>
      </c>
      <c r="M443" s="4" t="s">
        <v>4</v>
      </c>
      <c r="N443" s="4" t="s">
        <v>4</v>
      </c>
      <c r="O443" s="4" t="s">
        <v>4</v>
      </c>
      <c r="P443" s="4" t="s">
        <v>4</v>
      </c>
      <c r="Q443" s="4" t="s">
        <v>4</v>
      </c>
      <c r="R443" s="4" t="s">
        <v>74</v>
      </c>
    </row>
    <row r="444" spans="1:18" s="2" customFormat="1" x14ac:dyDescent="0.45">
      <c r="A444" s="8" t="s">
        <v>44</v>
      </c>
      <c r="B444" s="10" t="s">
        <v>64</v>
      </c>
      <c r="C444" s="4" t="s">
        <v>1</v>
      </c>
      <c r="D444" s="4" t="s">
        <v>2</v>
      </c>
      <c r="E444" s="4" t="s">
        <v>39</v>
      </c>
      <c r="F444" s="4" t="s">
        <v>4</v>
      </c>
      <c r="G444" s="4" t="s">
        <v>4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 t="s">
        <v>4</v>
      </c>
      <c r="N444" s="4" t="s">
        <v>4</v>
      </c>
      <c r="O444" s="4" t="s">
        <v>4</v>
      </c>
      <c r="P444" s="4" t="s">
        <v>4</v>
      </c>
      <c r="Q444" s="4" t="s">
        <v>4</v>
      </c>
      <c r="R444" s="4" t="s">
        <v>74</v>
      </c>
    </row>
    <row r="445" spans="1:18" s="2" customFormat="1" x14ac:dyDescent="0.45">
      <c r="A445" s="8" t="s">
        <v>44</v>
      </c>
      <c r="B445" s="11" t="s">
        <v>65</v>
      </c>
      <c r="C445" s="1" t="s">
        <v>1</v>
      </c>
      <c r="D445" s="1" t="s">
        <v>2</v>
      </c>
      <c r="E445" s="1" t="s">
        <v>39</v>
      </c>
      <c r="F445" s="4" t="s">
        <v>4</v>
      </c>
      <c r="G445" s="4" t="s">
        <v>4</v>
      </c>
      <c r="H445" s="4" t="s">
        <v>4</v>
      </c>
      <c r="I445" s="4" t="s">
        <v>4</v>
      </c>
      <c r="J445" s="4" t="s">
        <v>4</v>
      </c>
      <c r="K445" s="4" t="s">
        <v>4</v>
      </c>
      <c r="L445" s="4" t="s">
        <v>4</v>
      </c>
      <c r="M445" s="4" t="s">
        <v>4</v>
      </c>
      <c r="N445" s="4" t="s">
        <v>4</v>
      </c>
      <c r="O445" s="4" t="s">
        <v>4</v>
      </c>
      <c r="P445" s="4" t="s">
        <v>4</v>
      </c>
      <c r="Q445" s="4" t="s">
        <v>4</v>
      </c>
      <c r="R445" s="4" t="s">
        <v>74</v>
      </c>
    </row>
    <row r="446" spans="1:18" x14ac:dyDescent="0.45">
      <c r="A446" s="9" t="s">
        <v>0</v>
      </c>
      <c r="B446" s="10" t="s">
        <v>66</v>
      </c>
      <c r="C446" s="4" t="s">
        <v>1</v>
      </c>
      <c r="D446" s="4" t="s">
        <v>2</v>
      </c>
      <c r="E446" s="4" t="s">
        <v>39</v>
      </c>
      <c r="F446" s="4" t="s">
        <v>4</v>
      </c>
      <c r="G446" s="4" t="s">
        <v>4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 t="s">
        <v>4</v>
      </c>
      <c r="N446" s="4" t="s">
        <v>4</v>
      </c>
      <c r="O446" s="4" t="s">
        <v>4</v>
      </c>
      <c r="P446" s="4" t="s">
        <v>4</v>
      </c>
      <c r="Q446" s="4" t="s">
        <v>4</v>
      </c>
      <c r="R446" s="4" t="s">
        <v>74</v>
      </c>
    </row>
    <row r="447" spans="1:18" x14ac:dyDescent="0.45">
      <c r="A447" s="9" t="s">
        <v>5</v>
      </c>
      <c r="B447" s="10" t="s">
        <v>67</v>
      </c>
      <c r="C447" s="4" t="s">
        <v>1</v>
      </c>
      <c r="D447" s="4" t="s">
        <v>2</v>
      </c>
      <c r="E447" s="4" t="s">
        <v>39</v>
      </c>
      <c r="F447" s="4" t="s">
        <v>4</v>
      </c>
      <c r="G447" s="4" t="s">
        <v>4</v>
      </c>
      <c r="H447" s="4" t="s">
        <v>4</v>
      </c>
      <c r="I447" s="4" t="s">
        <v>4</v>
      </c>
      <c r="J447" s="4" t="s">
        <v>4</v>
      </c>
      <c r="K447" s="4" t="s">
        <v>4</v>
      </c>
      <c r="L447" s="4" t="s">
        <v>4</v>
      </c>
      <c r="M447" s="4" t="s">
        <v>4</v>
      </c>
      <c r="N447" s="4" t="s">
        <v>4</v>
      </c>
      <c r="O447" s="4" t="s">
        <v>4</v>
      </c>
      <c r="P447" s="4" t="s">
        <v>4</v>
      </c>
      <c r="Q447" s="4" t="s">
        <v>4</v>
      </c>
      <c r="R447" s="4" t="s">
        <v>74</v>
      </c>
    </row>
    <row r="448" spans="1:18" x14ac:dyDescent="0.45">
      <c r="A448" s="9" t="s">
        <v>6</v>
      </c>
      <c r="B448" s="10" t="s">
        <v>68</v>
      </c>
      <c r="C448" s="4" t="s">
        <v>1</v>
      </c>
      <c r="D448" s="4" t="s">
        <v>2</v>
      </c>
      <c r="E448" s="4" t="s">
        <v>39</v>
      </c>
      <c r="F448" s="4" t="s">
        <v>4</v>
      </c>
      <c r="G448" s="4" t="s">
        <v>4</v>
      </c>
      <c r="H448" s="4" t="s">
        <v>4</v>
      </c>
      <c r="I448" s="4" t="s">
        <v>4</v>
      </c>
      <c r="J448" s="4" t="s">
        <v>4</v>
      </c>
      <c r="K448" s="4" t="s">
        <v>4</v>
      </c>
      <c r="L448" s="4" t="s">
        <v>4</v>
      </c>
      <c r="M448" s="4" t="s">
        <v>4</v>
      </c>
      <c r="N448" s="4" t="s">
        <v>4</v>
      </c>
      <c r="O448" s="4" t="s">
        <v>4</v>
      </c>
      <c r="P448" s="4" t="s">
        <v>4</v>
      </c>
      <c r="Q448" s="4" t="s">
        <v>4</v>
      </c>
      <c r="R448" s="4" t="s">
        <v>74</v>
      </c>
    </row>
    <row r="449" spans="1:18" s="2" customFormat="1" x14ac:dyDescent="0.45">
      <c r="A449" s="8" t="s">
        <v>44</v>
      </c>
      <c r="B449" s="11" t="s">
        <v>69</v>
      </c>
      <c r="C449" s="1" t="s">
        <v>1</v>
      </c>
      <c r="D449" s="1" t="s">
        <v>2</v>
      </c>
      <c r="E449" s="1" t="s">
        <v>39</v>
      </c>
      <c r="F449" s="4" t="s">
        <v>4</v>
      </c>
      <c r="G449" s="4" t="s">
        <v>4</v>
      </c>
      <c r="H449" s="4" t="s">
        <v>4</v>
      </c>
      <c r="I449" s="4" t="s">
        <v>4</v>
      </c>
      <c r="J449" s="4" t="s">
        <v>4</v>
      </c>
      <c r="K449" s="4" t="s">
        <v>4</v>
      </c>
      <c r="L449" s="4" t="s">
        <v>4</v>
      </c>
      <c r="M449" s="4" t="s">
        <v>4</v>
      </c>
      <c r="N449" s="4" t="s">
        <v>4</v>
      </c>
      <c r="O449" s="4" t="s">
        <v>4</v>
      </c>
      <c r="P449" s="4" t="s">
        <v>4</v>
      </c>
      <c r="Q449" s="4" t="s">
        <v>4</v>
      </c>
      <c r="R449" s="4" t="s">
        <v>74</v>
      </c>
    </row>
    <row r="450" spans="1:18" s="2" customFormat="1" x14ac:dyDescent="0.45">
      <c r="A450" s="8" t="s">
        <v>44</v>
      </c>
      <c r="B450" s="11" t="s">
        <v>70</v>
      </c>
      <c r="C450" s="1" t="s">
        <v>1</v>
      </c>
      <c r="D450" s="1" t="s">
        <v>2</v>
      </c>
      <c r="E450" s="1" t="s">
        <v>39</v>
      </c>
      <c r="F450" s="4" t="s">
        <v>4</v>
      </c>
      <c r="G450" s="4" t="s">
        <v>4</v>
      </c>
      <c r="H450" s="4" t="s">
        <v>4</v>
      </c>
      <c r="I450" s="4" t="s">
        <v>4</v>
      </c>
      <c r="J450" s="4" t="s">
        <v>4</v>
      </c>
      <c r="K450" s="4" t="s">
        <v>4</v>
      </c>
      <c r="L450" s="4" t="s">
        <v>4</v>
      </c>
      <c r="M450" s="4" t="s">
        <v>4</v>
      </c>
      <c r="N450" s="4" t="s">
        <v>4</v>
      </c>
      <c r="O450" s="4" t="s">
        <v>4</v>
      </c>
      <c r="P450" s="4" t="s">
        <v>4</v>
      </c>
      <c r="Q450" s="4" t="s">
        <v>4</v>
      </c>
      <c r="R450" s="4" t="s">
        <v>74</v>
      </c>
    </row>
    <row r="451" spans="1:18" s="2" customFormat="1" x14ac:dyDescent="0.45">
      <c r="A451" s="8" t="s">
        <v>44</v>
      </c>
      <c r="B451" s="11" t="s">
        <v>71</v>
      </c>
      <c r="C451" s="1" t="s">
        <v>1</v>
      </c>
      <c r="D451" s="1" t="s">
        <v>2</v>
      </c>
      <c r="E451" s="1" t="s">
        <v>39</v>
      </c>
      <c r="F451" s="4" t="s">
        <v>4</v>
      </c>
      <c r="G451" s="4" t="s">
        <v>4</v>
      </c>
      <c r="H451" s="4" t="s">
        <v>4</v>
      </c>
      <c r="I451" s="4" t="s">
        <v>4</v>
      </c>
      <c r="J451" s="4" t="s">
        <v>4</v>
      </c>
      <c r="K451" s="4" t="s">
        <v>4</v>
      </c>
      <c r="L451" s="4" t="s">
        <v>4</v>
      </c>
      <c r="M451" s="4" t="s">
        <v>4</v>
      </c>
      <c r="N451" s="4" t="s">
        <v>4</v>
      </c>
      <c r="O451" s="4" t="s">
        <v>4</v>
      </c>
      <c r="P451" s="4" t="s">
        <v>4</v>
      </c>
      <c r="Q451" s="4" t="s">
        <v>4</v>
      </c>
      <c r="R451" s="4" t="s">
        <v>74</v>
      </c>
    </row>
    <row r="452" spans="1:18" s="2" customFormat="1" x14ac:dyDescent="0.45">
      <c r="A452" s="8" t="s">
        <v>44</v>
      </c>
      <c r="B452" s="11" t="s">
        <v>72</v>
      </c>
      <c r="C452" s="1" t="s">
        <v>1</v>
      </c>
      <c r="D452" s="1" t="s">
        <v>2</v>
      </c>
      <c r="E452" s="1" t="s">
        <v>39</v>
      </c>
      <c r="F452" s="4" t="s">
        <v>4</v>
      </c>
      <c r="G452" s="4" t="s">
        <v>4</v>
      </c>
      <c r="H452" s="4" t="s">
        <v>4</v>
      </c>
      <c r="I452" s="4" t="s">
        <v>4</v>
      </c>
      <c r="J452" s="4" t="s">
        <v>4</v>
      </c>
      <c r="K452" s="4" t="s">
        <v>4</v>
      </c>
      <c r="L452" s="4" t="s">
        <v>4</v>
      </c>
      <c r="M452" s="4" t="s">
        <v>4</v>
      </c>
      <c r="N452" s="4" t="s">
        <v>4</v>
      </c>
      <c r="O452" s="4" t="s">
        <v>4</v>
      </c>
      <c r="P452" s="4" t="s">
        <v>4</v>
      </c>
      <c r="Q452" s="4" t="s">
        <v>4</v>
      </c>
      <c r="R452" s="4" t="s">
        <v>74</v>
      </c>
    </row>
    <row r="453" spans="1:18" s="2" customFormat="1" x14ac:dyDescent="0.45">
      <c r="A453" s="8" t="s">
        <v>44</v>
      </c>
      <c r="B453" s="11" t="s">
        <v>73</v>
      </c>
      <c r="C453" s="1" t="s">
        <v>1</v>
      </c>
      <c r="D453" s="1" t="s">
        <v>2</v>
      </c>
      <c r="E453" s="1" t="s">
        <v>39</v>
      </c>
      <c r="F453" s="4" t="s">
        <v>4</v>
      </c>
      <c r="G453" s="4" t="s">
        <v>4</v>
      </c>
      <c r="H453" s="4" t="s">
        <v>4</v>
      </c>
      <c r="I453" s="4" t="s">
        <v>4</v>
      </c>
      <c r="J453" s="4" t="s">
        <v>4</v>
      </c>
      <c r="K453" s="4" t="s">
        <v>4</v>
      </c>
      <c r="L453" s="4" t="s">
        <v>4</v>
      </c>
      <c r="M453" s="4" t="s">
        <v>4</v>
      </c>
      <c r="N453" s="4" t="s">
        <v>4</v>
      </c>
      <c r="O453" s="4" t="s">
        <v>4</v>
      </c>
      <c r="P453" s="4" t="s">
        <v>4</v>
      </c>
      <c r="Q453" s="4" t="s">
        <v>4</v>
      </c>
      <c r="R453" s="4" t="s">
        <v>74</v>
      </c>
    </row>
    <row r="454" spans="1:18" x14ac:dyDescent="0.45">
      <c r="A454" s="9" t="s">
        <v>7</v>
      </c>
      <c r="B454" s="10" t="s">
        <v>75</v>
      </c>
      <c r="C454" s="4" t="s">
        <v>1</v>
      </c>
      <c r="D454" s="4" t="s">
        <v>2</v>
      </c>
      <c r="E454" s="4" t="s">
        <v>39</v>
      </c>
      <c r="F454" s="4" t="s">
        <v>4</v>
      </c>
      <c r="G454" s="4" t="s">
        <v>4</v>
      </c>
      <c r="H454" s="4" t="s">
        <v>4</v>
      </c>
      <c r="I454" s="4" t="s">
        <v>4</v>
      </c>
      <c r="J454" s="4" t="s">
        <v>4</v>
      </c>
      <c r="K454" s="4" t="s">
        <v>4</v>
      </c>
      <c r="L454" s="4" t="s">
        <v>4</v>
      </c>
      <c r="M454" s="4" t="s">
        <v>4</v>
      </c>
      <c r="N454" s="4" t="s">
        <v>4</v>
      </c>
      <c r="O454" s="4" t="s">
        <v>4</v>
      </c>
      <c r="P454" s="4" t="s">
        <v>4</v>
      </c>
      <c r="Q454" s="4" t="s">
        <v>4</v>
      </c>
      <c r="R454" s="4" t="s">
        <v>74</v>
      </c>
    </row>
    <row r="455" spans="1:18" x14ac:dyDescent="0.45">
      <c r="A455" s="9" t="s">
        <v>9</v>
      </c>
      <c r="B455" s="10" t="s">
        <v>76</v>
      </c>
      <c r="C455" s="4" t="s">
        <v>1</v>
      </c>
      <c r="D455" s="4" t="s">
        <v>2</v>
      </c>
      <c r="E455" s="4" t="s">
        <v>39</v>
      </c>
      <c r="F455" s="4" t="s">
        <v>4</v>
      </c>
      <c r="G455" s="4" t="s">
        <v>4</v>
      </c>
      <c r="H455" s="4" t="s">
        <v>4</v>
      </c>
      <c r="I455" s="4" t="s">
        <v>4</v>
      </c>
      <c r="J455" s="4" t="s">
        <v>4</v>
      </c>
      <c r="K455" s="4" t="s">
        <v>4</v>
      </c>
      <c r="L455" s="4" t="s">
        <v>4</v>
      </c>
      <c r="M455" s="4" t="s">
        <v>4</v>
      </c>
      <c r="N455" s="4" t="s">
        <v>4</v>
      </c>
      <c r="O455" s="4" t="s">
        <v>4</v>
      </c>
      <c r="P455" s="4" t="s">
        <v>4</v>
      </c>
      <c r="Q455" s="4" t="s">
        <v>4</v>
      </c>
      <c r="R455" s="4" t="s">
        <v>74</v>
      </c>
    </row>
    <row r="456" spans="1:18" x14ac:dyDescent="0.45">
      <c r="A456" s="9" t="s">
        <v>10</v>
      </c>
      <c r="B456" s="10" t="s">
        <v>77</v>
      </c>
      <c r="C456" s="4" t="s">
        <v>1</v>
      </c>
      <c r="D456" s="4" t="s">
        <v>2</v>
      </c>
      <c r="E456" s="4" t="s">
        <v>39</v>
      </c>
      <c r="F456" s="4" t="s">
        <v>4</v>
      </c>
      <c r="G456" s="4" t="s">
        <v>4</v>
      </c>
      <c r="H456" s="4" t="s">
        <v>4</v>
      </c>
      <c r="I456" s="4" t="s">
        <v>4</v>
      </c>
      <c r="J456" s="4" t="s">
        <v>4</v>
      </c>
      <c r="K456" s="4" t="s">
        <v>4</v>
      </c>
      <c r="L456" s="4" t="s">
        <v>4</v>
      </c>
      <c r="M456" s="4" t="s">
        <v>4</v>
      </c>
      <c r="N456" s="4" t="s">
        <v>4</v>
      </c>
      <c r="O456" s="4" t="s">
        <v>4</v>
      </c>
      <c r="P456" s="4" t="s">
        <v>4</v>
      </c>
      <c r="Q456" s="4" t="s">
        <v>4</v>
      </c>
      <c r="R456" s="4" t="s">
        <v>74</v>
      </c>
    </row>
    <row r="457" spans="1:18" x14ac:dyDescent="0.45">
      <c r="A457" s="9" t="s">
        <v>11</v>
      </c>
      <c r="B457" s="10" t="s">
        <v>78</v>
      </c>
      <c r="C457" s="4" t="s">
        <v>1</v>
      </c>
      <c r="D457" s="4" t="s">
        <v>2</v>
      </c>
      <c r="E457" s="4" t="s">
        <v>39</v>
      </c>
      <c r="F457" s="4" t="s">
        <v>4</v>
      </c>
      <c r="G457" s="4" t="s">
        <v>4</v>
      </c>
      <c r="H457" s="4" t="s">
        <v>4</v>
      </c>
      <c r="I457" s="4" t="s">
        <v>4</v>
      </c>
      <c r="J457" s="4" t="s">
        <v>4</v>
      </c>
      <c r="K457" s="4" t="s">
        <v>4</v>
      </c>
      <c r="L457" s="4" t="s">
        <v>4</v>
      </c>
      <c r="M457" s="4" t="s">
        <v>4</v>
      </c>
      <c r="N457" s="4" t="s">
        <v>4</v>
      </c>
      <c r="O457" s="4" t="s">
        <v>4</v>
      </c>
      <c r="P457" s="4" t="s">
        <v>4</v>
      </c>
      <c r="Q457" s="4" t="s">
        <v>4</v>
      </c>
      <c r="R457" s="4" t="s">
        <v>74</v>
      </c>
    </row>
    <row r="458" spans="1:18" x14ac:dyDescent="0.45">
      <c r="A458" s="9" t="s">
        <v>12</v>
      </c>
      <c r="B458" s="10" t="s">
        <v>79</v>
      </c>
      <c r="C458" s="4" t="s">
        <v>1</v>
      </c>
      <c r="D458" s="4" t="s">
        <v>2</v>
      </c>
      <c r="E458" s="4" t="s">
        <v>39</v>
      </c>
      <c r="F458" s="4" t="s">
        <v>4</v>
      </c>
      <c r="G458" s="4" t="s">
        <v>4</v>
      </c>
      <c r="H458" s="4" t="s">
        <v>4</v>
      </c>
      <c r="I458" s="4" t="s">
        <v>4</v>
      </c>
      <c r="J458" s="4" t="s">
        <v>4</v>
      </c>
      <c r="K458" s="4" t="s">
        <v>4</v>
      </c>
      <c r="L458" s="4" t="s">
        <v>4</v>
      </c>
      <c r="M458" s="4" t="s">
        <v>4</v>
      </c>
      <c r="N458" s="4" t="s">
        <v>4</v>
      </c>
      <c r="O458" s="4" t="s">
        <v>4</v>
      </c>
      <c r="P458" s="4" t="s">
        <v>4</v>
      </c>
      <c r="Q458" s="4" t="s">
        <v>4</v>
      </c>
      <c r="R458" s="4" t="s">
        <v>74</v>
      </c>
    </row>
    <row r="459" spans="1:18" x14ac:dyDescent="0.45">
      <c r="A459" s="9" t="s">
        <v>13</v>
      </c>
      <c r="B459" s="10" t="s">
        <v>80</v>
      </c>
      <c r="C459" s="4" t="s">
        <v>1</v>
      </c>
      <c r="D459" s="4" t="s">
        <v>2</v>
      </c>
      <c r="E459" s="4" t="s">
        <v>39</v>
      </c>
      <c r="F459" s="4" t="s">
        <v>4</v>
      </c>
      <c r="G459" s="4" t="s">
        <v>4</v>
      </c>
      <c r="H459" s="4" t="s">
        <v>4</v>
      </c>
      <c r="I459" s="4" t="s">
        <v>4</v>
      </c>
      <c r="J459" s="4" t="s">
        <v>4</v>
      </c>
      <c r="K459" s="4" t="s">
        <v>4</v>
      </c>
      <c r="L459" s="4" t="s">
        <v>4</v>
      </c>
      <c r="M459" s="4" t="s">
        <v>4</v>
      </c>
      <c r="N459" s="4" t="s">
        <v>4</v>
      </c>
      <c r="O459" s="4" t="s">
        <v>4</v>
      </c>
      <c r="P459" s="4" t="s">
        <v>4</v>
      </c>
      <c r="Q459" s="4" t="s">
        <v>4</v>
      </c>
      <c r="R459" s="4" t="s">
        <v>74</v>
      </c>
    </row>
    <row r="460" spans="1:18" s="2" customFormat="1" x14ac:dyDescent="0.45">
      <c r="A460" s="8" t="s">
        <v>44</v>
      </c>
      <c r="B460" s="11" t="s">
        <v>81</v>
      </c>
      <c r="C460" s="1" t="s">
        <v>1</v>
      </c>
      <c r="D460" s="1" t="s">
        <v>2</v>
      </c>
      <c r="E460" s="1" t="s">
        <v>39</v>
      </c>
      <c r="F460" s="4" t="s">
        <v>4</v>
      </c>
      <c r="G460" s="4" t="s">
        <v>4</v>
      </c>
      <c r="H460" s="4" t="s">
        <v>4</v>
      </c>
      <c r="I460" s="4" t="s">
        <v>4</v>
      </c>
      <c r="J460" s="4" t="s">
        <v>4</v>
      </c>
      <c r="K460" s="4" t="s">
        <v>4</v>
      </c>
      <c r="L460" s="4" t="s">
        <v>4</v>
      </c>
      <c r="M460" s="4" t="s">
        <v>4</v>
      </c>
      <c r="N460" s="4" t="s">
        <v>4</v>
      </c>
      <c r="O460" s="4" t="s">
        <v>4</v>
      </c>
      <c r="P460" s="4" t="s">
        <v>4</v>
      </c>
      <c r="Q460" s="4" t="s">
        <v>4</v>
      </c>
      <c r="R460" s="4" t="s">
        <v>74</v>
      </c>
    </row>
    <row r="461" spans="1:18" s="2" customFormat="1" x14ac:dyDescent="0.45">
      <c r="A461" s="8" t="s">
        <v>44</v>
      </c>
      <c r="B461" s="11" t="s">
        <v>82</v>
      </c>
      <c r="C461" s="1" t="s">
        <v>1</v>
      </c>
      <c r="D461" s="1" t="s">
        <v>2</v>
      </c>
      <c r="E461" s="1" t="s">
        <v>39</v>
      </c>
      <c r="F461" s="4" t="s">
        <v>4</v>
      </c>
      <c r="G461" s="4" t="s">
        <v>4</v>
      </c>
      <c r="H461" s="4" t="s">
        <v>4</v>
      </c>
      <c r="I461" s="4" t="s">
        <v>4</v>
      </c>
      <c r="J461" s="4" t="s">
        <v>4</v>
      </c>
      <c r="K461" s="4" t="s">
        <v>4</v>
      </c>
      <c r="L461" s="4" t="s">
        <v>4</v>
      </c>
      <c r="M461" s="4" t="s">
        <v>4</v>
      </c>
      <c r="N461" s="4" t="s">
        <v>4</v>
      </c>
      <c r="O461" s="4" t="s">
        <v>4</v>
      </c>
      <c r="P461" s="4" t="s">
        <v>4</v>
      </c>
      <c r="Q461" s="4" t="s">
        <v>4</v>
      </c>
      <c r="R461" s="4" t="s">
        <v>74</v>
      </c>
    </row>
    <row r="462" spans="1:18" s="2" customFormat="1" x14ac:dyDescent="0.45">
      <c r="A462" s="8" t="s">
        <v>44</v>
      </c>
      <c r="B462" s="11" t="s">
        <v>83</v>
      </c>
      <c r="C462" s="1" t="s">
        <v>1</v>
      </c>
      <c r="D462" s="1" t="s">
        <v>2</v>
      </c>
      <c r="E462" s="1" t="s">
        <v>39</v>
      </c>
      <c r="F462" s="4" t="s">
        <v>4</v>
      </c>
      <c r="G462" s="4" t="s">
        <v>4</v>
      </c>
      <c r="H462" s="4" t="s">
        <v>4</v>
      </c>
      <c r="I462" s="4" t="s">
        <v>4</v>
      </c>
      <c r="J462" s="4" t="s">
        <v>4</v>
      </c>
      <c r="K462" s="4" t="s">
        <v>4</v>
      </c>
      <c r="L462" s="4" t="s">
        <v>4</v>
      </c>
      <c r="M462" s="4" t="s">
        <v>4</v>
      </c>
      <c r="N462" s="4" t="s">
        <v>4</v>
      </c>
      <c r="O462" s="4" t="s">
        <v>4</v>
      </c>
      <c r="P462" s="4" t="s">
        <v>4</v>
      </c>
      <c r="Q462" s="4" t="s">
        <v>4</v>
      </c>
      <c r="R462" s="4" t="s">
        <v>74</v>
      </c>
    </row>
    <row r="463" spans="1:18" s="2" customFormat="1" x14ac:dyDescent="0.45">
      <c r="A463" s="8" t="s">
        <v>44</v>
      </c>
      <c r="B463" s="11" t="s">
        <v>84</v>
      </c>
      <c r="C463" s="1" t="s">
        <v>1</v>
      </c>
      <c r="D463" s="1" t="s">
        <v>2</v>
      </c>
      <c r="E463" s="1" t="s">
        <v>39</v>
      </c>
      <c r="F463" s="4" t="s">
        <v>4</v>
      </c>
      <c r="G463" s="4" t="s">
        <v>4</v>
      </c>
      <c r="H463" s="4" t="s">
        <v>4</v>
      </c>
      <c r="I463" s="4" t="s">
        <v>4</v>
      </c>
      <c r="J463" s="4" t="s">
        <v>4</v>
      </c>
      <c r="K463" s="4" t="s">
        <v>4</v>
      </c>
      <c r="L463" s="4" t="s">
        <v>4</v>
      </c>
      <c r="M463" s="4" t="s">
        <v>4</v>
      </c>
      <c r="N463" s="4" t="s">
        <v>4</v>
      </c>
      <c r="O463" s="4" t="s">
        <v>4</v>
      </c>
      <c r="P463" s="4" t="s">
        <v>4</v>
      </c>
      <c r="Q463" s="4" t="s">
        <v>4</v>
      </c>
      <c r="R463" s="4" t="s">
        <v>74</v>
      </c>
    </row>
    <row r="464" spans="1:18" s="2" customFormat="1" x14ac:dyDescent="0.45">
      <c r="A464" s="8" t="s">
        <v>44</v>
      </c>
      <c r="B464" s="11" t="s">
        <v>85</v>
      </c>
      <c r="C464" s="1" t="s">
        <v>1</v>
      </c>
      <c r="D464" s="1" t="s">
        <v>2</v>
      </c>
      <c r="E464" s="1" t="s">
        <v>39</v>
      </c>
      <c r="F464" s="4" t="s">
        <v>4</v>
      </c>
      <c r="G464" s="4" t="s">
        <v>4</v>
      </c>
      <c r="H464" s="4" t="s">
        <v>4</v>
      </c>
      <c r="I464" s="4" t="s">
        <v>4</v>
      </c>
      <c r="J464" s="4" t="s">
        <v>4</v>
      </c>
      <c r="K464" s="4" t="s">
        <v>4</v>
      </c>
      <c r="L464" s="4" t="s">
        <v>4</v>
      </c>
      <c r="M464" s="4" t="s">
        <v>4</v>
      </c>
      <c r="N464" s="4" t="s">
        <v>4</v>
      </c>
      <c r="O464" s="4" t="s">
        <v>4</v>
      </c>
      <c r="P464" s="4" t="s">
        <v>4</v>
      </c>
      <c r="Q464" s="4" t="s">
        <v>4</v>
      </c>
      <c r="R464" s="4" t="s">
        <v>74</v>
      </c>
    </row>
    <row r="465" spans="1:18" x14ac:dyDescent="0.45">
      <c r="A465" s="9" t="s">
        <v>14</v>
      </c>
      <c r="B465" s="10" t="s">
        <v>86</v>
      </c>
      <c r="C465" s="4" t="s">
        <v>1</v>
      </c>
      <c r="D465" s="4" t="s">
        <v>2</v>
      </c>
      <c r="E465" s="4" t="s">
        <v>39</v>
      </c>
      <c r="F465" s="4" t="s">
        <v>4</v>
      </c>
      <c r="G465" s="4" t="s">
        <v>4</v>
      </c>
      <c r="H465" s="4" t="s">
        <v>4</v>
      </c>
      <c r="I465" s="4" t="s">
        <v>4</v>
      </c>
      <c r="J465" s="4" t="s">
        <v>4</v>
      </c>
      <c r="K465" s="4" t="s">
        <v>4</v>
      </c>
      <c r="L465" s="4" t="s">
        <v>4</v>
      </c>
      <c r="M465" s="4" t="s">
        <v>4</v>
      </c>
      <c r="N465" s="4" t="s">
        <v>4</v>
      </c>
      <c r="O465" s="4" t="s">
        <v>4</v>
      </c>
      <c r="P465" s="4" t="s">
        <v>4</v>
      </c>
      <c r="Q465" s="4" t="s">
        <v>4</v>
      </c>
      <c r="R465" s="4" t="s">
        <v>74</v>
      </c>
    </row>
    <row r="466" spans="1:18" x14ac:dyDescent="0.45">
      <c r="A466" s="9" t="s">
        <v>15</v>
      </c>
      <c r="B466" s="10" t="s">
        <v>87</v>
      </c>
      <c r="C466" s="4" t="s">
        <v>1</v>
      </c>
      <c r="D466" s="4" t="s">
        <v>2</v>
      </c>
      <c r="E466" s="4" t="s">
        <v>39</v>
      </c>
      <c r="F466" s="4" t="s">
        <v>4</v>
      </c>
      <c r="G466" s="4" t="s">
        <v>4</v>
      </c>
      <c r="H466" s="4" t="s">
        <v>4</v>
      </c>
      <c r="I466" s="4" t="s">
        <v>4</v>
      </c>
      <c r="J466" s="4" t="s">
        <v>4</v>
      </c>
      <c r="K466" s="4" t="s">
        <v>4</v>
      </c>
      <c r="L466" s="4" t="s">
        <v>4</v>
      </c>
      <c r="M466" s="4" t="s">
        <v>4</v>
      </c>
      <c r="N466" s="4" t="s">
        <v>4</v>
      </c>
      <c r="O466" s="4" t="s">
        <v>4</v>
      </c>
      <c r="P466" s="4" t="s">
        <v>4</v>
      </c>
      <c r="Q466" s="4" t="s">
        <v>4</v>
      </c>
      <c r="R466" s="4" t="s">
        <v>74</v>
      </c>
    </row>
    <row r="467" spans="1:18" x14ac:dyDescent="0.45">
      <c r="A467" s="9" t="s">
        <v>16</v>
      </c>
      <c r="B467" s="10" t="s">
        <v>88</v>
      </c>
      <c r="C467" s="4" t="s">
        <v>1</v>
      </c>
      <c r="D467" s="4" t="s">
        <v>2</v>
      </c>
      <c r="E467" s="4" t="s">
        <v>39</v>
      </c>
      <c r="F467" s="4" t="s">
        <v>4</v>
      </c>
      <c r="G467" s="4" t="s">
        <v>4</v>
      </c>
      <c r="H467" s="4" t="s">
        <v>4</v>
      </c>
      <c r="I467" s="4" t="s">
        <v>4</v>
      </c>
      <c r="J467" s="4" t="s">
        <v>4</v>
      </c>
      <c r="K467" s="4" t="s">
        <v>4</v>
      </c>
      <c r="L467" s="4" t="s">
        <v>4</v>
      </c>
      <c r="M467" s="4" t="s">
        <v>4</v>
      </c>
      <c r="N467" s="4" t="s">
        <v>4</v>
      </c>
      <c r="O467" s="4" t="s">
        <v>4</v>
      </c>
      <c r="P467" s="4" t="s">
        <v>4</v>
      </c>
      <c r="Q467" s="4" t="s">
        <v>4</v>
      </c>
      <c r="R467" s="4" t="s">
        <v>74</v>
      </c>
    </row>
    <row r="468" spans="1:18" x14ac:dyDescent="0.45">
      <c r="A468" s="9" t="s">
        <v>17</v>
      </c>
      <c r="B468" s="10" t="s">
        <v>89</v>
      </c>
      <c r="C468" s="4" t="s">
        <v>1</v>
      </c>
      <c r="D468" s="4" t="s">
        <v>2</v>
      </c>
      <c r="E468" s="4" t="s">
        <v>39</v>
      </c>
      <c r="F468" s="4" t="s">
        <v>4</v>
      </c>
      <c r="G468" s="4" t="s">
        <v>4</v>
      </c>
      <c r="H468" s="4" t="s">
        <v>4</v>
      </c>
      <c r="I468" s="4" t="s">
        <v>4</v>
      </c>
      <c r="J468" s="4" t="s">
        <v>4</v>
      </c>
      <c r="K468" s="4" t="s">
        <v>4</v>
      </c>
      <c r="L468" s="4" t="s">
        <v>4</v>
      </c>
      <c r="M468" s="4" t="s">
        <v>4</v>
      </c>
      <c r="N468" s="4" t="s">
        <v>4</v>
      </c>
      <c r="O468" s="4" t="s">
        <v>4</v>
      </c>
      <c r="P468" s="4" t="s">
        <v>4</v>
      </c>
      <c r="Q468" s="4" t="s">
        <v>4</v>
      </c>
      <c r="R468" s="4" t="s">
        <v>74</v>
      </c>
    </row>
    <row r="469" spans="1:18" x14ac:dyDescent="0.45">
      <c r="A469" s="9" t="s">
        <v>18</v>
      </c>
      <c r="B469" s="10" t="s">
        <v>90</v>
      </c>
      <c r="C469" s="4" t="s">
        <v>1</v>
      </c>
      <c r="D469" s="4" t="s">
        <v>2</v>
      </c>
      <c r="E469" s="4" t="s">
        <v>39</v>
      </c>
      <c r="F469" s="4" t="s">
        <v>4</v>
      </c>
      <c r="G469" s="4" t="s">
        <v>4</v>
      </c>
      <c r="H469" s="4" t="s">
        <v>4</v>
      </c>
      <c r="I469" s="4" t="s">
        <v>4</v>
      </c>
      <c r="J469" s="4" t="s">
        <v>4</v>
      </c>
      <c r="K469" s="4" t="s">
        <v>4</v>
      </c>
      <c r="L469" s="4" t="s">
        <v>4</v>
      </c>
      <c r="M469" s="4" t="s">
        <v>4</v>
      </c>
      <c r="N469" s="4" t="s">
        <v>4</v>
      </c>
      <c r="O469" s="4" t="s">
        <v>4</v>
      </c>
      <c r="P469" s="4" t="s">
        <v>4</v>
      </c>
      <c r="Q469" s="4" t="s">
        <v>4</v>
      </c>
      <c r="R469" s="4" t="s">
        <v>74</v>
      </c>
    </row>
    <row r="470" spans="1:18" x14ac:dyDescent="0.45">
      <c r="A470" s="9" t="s">
        <v>19</v>
      </c>
      <c r="B470" s="10" t="s">
        <v>91</v>
      </c>
      <c r="C470" s="4" t="s">
        <v>1</v>
      </c>
      <c r="D470" s="4" t="s">
        <v>2</v>
      </c>
      <c r="E470" s="4" t="s">
        <v>39</v>
      </c>
      <c r="F470" s="4" t="s">
        <v>4</v>
      </c>
      <c r="G470" s="4" t="s">
        <v>4</v>
      </c>
      <c r="H470" s="4" t="s">
        <v>4</v>
      </c>
      <c r="I470" s="4" t="s">
        <v>4</v>
      </c>
      <c r="J470" s="4" t="s">
        <v>4</v>
      </c>
      <c r="K470" s="4" t="s">
        <v>4</v>
      </c>
      <c r="L470" s="4" t="s">
        <v>4</v>
      </c>
      <c r="M470" s="4" t="s">
        <v>4</v>
      </c>
      <c r="N470" s="4" t="s">
        <v>4</v>
      </c>
      <c r="O470" s="4" t="s">
        <v>4</v>
      </c>
      <c r="P470" s="4" t="s">
        <v>4</v>
      </c>
      <c r="Q470" s="4" t="s">
        <v>4</v>
      </c>
      <c r="R470" s="4" t="s">
        <v>74</v>
      </c>
    </row>
    <row r="471" spans="1:18" s="2" customFormat="1" x14ac:dyDescent="0.45">
      <c r="A471" s="8" t="s">
        <v>44</v>
      </c>
      <c r="B471" s="11" t="s">
        <v>92</v>
      </c>
      <c r="C471" s="1" t="s">
        <v>1</v>
      </c>
      <c r="D471" s="1" t="s">
        <v>2</v>
      </c>
      <c r="E471" s="1" t="s">
        <v>39</v>
      </c>
      <c r="F471" s="4" t="s">
        <v>4</v>
      </c>
      <c r="G471" s="4" t="s">
        <v>4</v>
      </c>
      <c r="H471" s="4" t="s">
        <v>4</v>
      </c>
      <c r="I471" s="4" t="s">
        <v>4</v>
      </c>
      <c r="J471" s="4" t="s">
        <v>4</v>
      </c>
      <c r="K471" s="4" t="s">
        <v>4</v>
      </c>
      <c r="L471" s="4" t="s">
        <v>4</v>
      </c>
      <c r="M471" s="4" t="s">
        <v>4</v>
      </c>
      <c r="N471" s="4" t="s">
        <v>4</v>
      </c>
      <c r="O471" s="4" t="s">
        <v>4</v>
      </c>
      <c r="P471" s="4" t="s">
        <v>4</v>
      </c>
      <c r="Q471" s="4" t="s">
        <v>4</v>
      </c>
      <c r="R471" s="4" t="s">
        <v>74</v>
      </c>
    </row>
    <row r="472" spans="1:18" s="2" customFormat="1" x14ac:dyDescent="0.45">
      <c r="A472" s="8" t="s">
        <v>44</v>
      </c>
      <c r="B472" s="11" t="s">
        <v>93</v>
      </c>
      <c r="C472" s="1" t="s">
        <v>1</v>
      </c>
      <c r="D472" s="1" t="s">
        <v>2</v>
      </c>
      <c r="E472" s="1" t="s">
        <v>39</v>
      </c>
      <c r="F472" s="4" t="s">
        <v>4</v>
      </c>
      <c r="G472" s="4" t="s">
        <v>4</v>
      </c>
      <c r="H472" s="4" t="s">
        <v>4</v>
      </c>
      <c r="I472" s="4" t="s">
        <v>4</v>
      </c>
      <c r="J472" s="4" t="s">
        <v>4</v>
      </c>
      <c r="K472" s="4" t="s">
        <v>4</v>
      </c>
      <c r="L472" s="4" t="s">
        <v>4</v>
      </c>
      <c r="M472" s="4" t="s">
        <v>4</v>
      </c>
      <c r="N472" s="4" t="s">
        <v>4</v>
      </c>
      <c r="O472" s="4" t="s">
        <v>4</v>
      </c>
      <c r="P472" s="4" t="s">
        <v>4</v>
      </c>
      <c r="Q472" s="4" t="s">
        <v>4</v>
      </c>
      <c r="R472" s="4" t="s">
        <v>74</v>
      </c>
    </row>
    <row r="473" spans="1:18" s="2" customFormat="1" x14ac:dyDescent="0.45">
      <c r="A473" s="8" t="s">
        <v>44</v>
      </c>
      <c r="B473" s="11" t="s">
        <v>94</v>
      </c>
      <c r="C473" s="1" t="s">
        <v>1</v>
      </c>
      <c r="D473" s="1" t="s">
        <v>2</v>
      </c>
      <c r="E473" s="1" t="s">
        <v>39</v>
      </c>
      <c r="F473" s="4" t="s">
        <v>4</v>
      </c>
      <c r="G473" s="4" t="s">
        <v>4</v>
      </c>
      <c r="H473" s="4" t="s">
        <v>4</v>
      </c>
      <c r="I473" s="4" t="s">
        <v>4</v>
      </c>
      <c r="J473" s="4" t="s">
        <v>4</v>
      </c>
      <c r="K473" s="4" t="s">
        <v>4</v>
      </c>
      <c r="L473" s="4" t="s">
        <v>4</v>
      </c>
      <c r="M473" s="4" t="s">
        <v>4</v>
      </c>
      <c r="N473" s="4" t="s">
        <v>4</v>
      </c>
      <c r="O473" s="4" t="s">
        <v>4</v>
      </c>
      <c r="P473" s="4" t="s">
        <v>4</v>
      </c>
      <c r="Q473" s="4" t="s">
        <v>4</v>
      </c>
      <c r="R473" s="4" t="s">
        <v>74</v>
      </c>
    </row>
    <row r="474" spans="1:18" s="2" customFormat="1" x14ac:dyDescent="0.45">
      <c r="A474" s="8" t="s">
        <v>44</v>
      </c>
      <c r="B474" s="11" t="s">
        <v>95</v>
      </c>
      <c r="C474" s="1" t="s">
        <v>1</v>
      </c>
      <c r="D474" s="1" t="s">
        <v>2</v>
      </c>
      <c r="E474" s="1" t="s">
        <v>39</v>
      </c>
      <c r="F474" s="4" t="s">
        <v>4</v>
      </c>
      <c r="G474" s="4" t="s">
        <v>4</v>
      </c>
      <c r="H474" s="4" t="s">
        <v>4</v>
      </c>
      <c r="I474" s="4" t="s">
        <v>4</v>
      </c>
      <c r="J474" s="4" t="s">
        <v>4</v>
      </c>
      <c r="K474" s="4" t="s">
        <v>4</v>
      </c>
      <c r="L474" s="4" t="s">
        <v>4</v>
      </c>
      <c r="M474" s="4" t="s">
        <v>4</v>
      </c>
      <c r="N474" s="4" t="s">
        <v>4</v>
      </c>
      <c r="O474" s="4" t="s">
        <v>4</v>
      </c>
      <c r="P474" s="4" t="s">
        <v>4</v>
      </c>
      <c r="Q474" s="4" t="s">
        <v>4</v>
      </c>
      <c r="R474" s="4" t="s">
        <v>74</v>
      </c>
    </row>
    <row r="475" spans="1:18" s="2" customFormat="1" ht="54" x14ac:dyDescent="0.45">
      <c r="A475" s="8" t="s">
        <v>44</v>
      </c>
      <c r="B475" s="11" t="s">
        <v>60</v>
      </c>
      <c r="C475" s="1" t="s">
        <v>45</v>
      </c>
      <c r="D475" s="1" t="s">
        <v>46</v>
      </c>
      <c r="E475" s="1" t="s">
        <v>47</v>
      </c>
      <c r="F475" s="6" t="s">
        <v>48</v>
      </c>
      <c r="G475" s="6" t="s">
        <v>49</v>
      </c>
      <c r="H475" s="6" t="s">
        <v>50</v>
      </c>
      <c r="I475" s="6" t="s">
        <v>51</v>
      </c>
      <c r="J475" s="6" t="s">
        <v>52</v>
      </c>
      <c r="K475" s="6" t="s">
        <v>53</v>
      </c>
      <c r="L475" s="6" t="s">
        <v>54</v>
      </c>
      <c r="M475" s="6" t="s">
        <v>55</v>
      </c>
      <c r="N475" s="6" t="s">
        <v>56</v>
      </c>
      <c r="O475" s="6" t="s">
        <v>57</v>
      </c>
      <c r="P475" s="6" t="s">
        <v>58</v>
      </c>
      <c r="Q475" s="6" t="s">
        <v>59</v>
      </c>
    </row>
    <row r="476" spans="1:18" s="2" customFormat="1" x14ac:dyDescent="0.45">
      <c r="A476" s="8" t="s">
        <v>44</v>
      </c>
      <c r="B476" s="11" t="s">
        <v>0</v>
      </c>
      <c r="C476" s="1" t="s">
        <v>1</v>
      </c>
      <c r="D476" s="1" t="s">
        <v>2</v>
      </c>
      <c r="E476" s="1" t="s">
        <v>40</v>
      </c>
      <c r="F476" s="4" t="s">
        <v>4</v>
      </c>
      <c r="G476" s="4" t="s">
        <v>4</v>
      </c>
      <c r="H476" s="4" t="s">
        <v>4</v>
      </c>
      <c r="I476" s="4" t="s">
        <v>4</v>
      </c>
      <c r="J476" s="4" t="s">
        <v>4</v>
      </c>
      <c r="K476" s="4" t="s">
        <v>4</v>
      </c>
      <c r="L476" s="4" t="s">
        <v>4</v>
      </c>
      <c r="M476" s="4" t="s">
        <v>4</v>
      </c>
      <c r="N476" s="4" t="s">
        <v>4</v>
      </c>
      <c r="O476" s="4" t="s">
        <v>4</v>
      </c>
      <c r="P476" s="4" t="s">
        <v>4</v>
      </c>
      <c r="Q476" s="4" t="s">
        <v>4</v>
      </c>
      <c r="R476" s="4" t="s">
        <v>74</v>
      </c>
    </row>
    <row r="477" spans="1:18" s="2" customFormat="1" x14ac:dyDescent="0.45">
      <c r="A477" s="8" t="s">
        <v>44</v>
      </c>
      <c r="B477" s="11" t="s">
        <v>5</v>
      </c>
      <c r="C477" s="1" t="s">
        <v>1</v>
      </c>
      <c r="D477" s="1" t="s">
        <v>2</v>
      </c>
      <c r="E477" s="1" t="s">
        <v>40</v>
      </c>
      <c r="F477" s="4" t="s">
        <v>4</v>
      </c>
      <c r="G477" s="4" t="s">
        <v>4</v>
      </c>
      <c r="H477" s="4" t="s">
        <v>4</v>
      </c>
      <c r="I477" s="4" t="s">
        <v>4</v>
      </c>
      <c r="J477" s="4" t="s">
        <v>4</v>
      </c>
      <c r="K477" s="4" t="s">
        <v>4</v>
      </c>
      <c r="L477" s="4" t="s">
        <v>4</v>
      </c>
      <c r="M477" s="4" t="s">
        <v>4</v>
      </c>
      <c r="N477" s="4" t="s">
        <v>4</v>
      </c>
      <c r="O477" s="4" t="s">
        <v>4</v>
      </c>
      <c r="P477" s="4" t="s">
        <v>4</v>
      </c>
      <c r="Q477" s="4" t="s">
        <v>4</v>
      </c>
      <c r="R477" s="4" t="s">
        <v>74</v>
      </c>
    </row>
    <row r="478" spans="1:18" s="2" customFormat="1" x14ac:dyDescent="0.45">
      <c r="A478" s="8" t="s">
        <v>44</v>
      </c>
      <c r="B478" s="11" t="s">
        <v>6</v>
      </c>
      <c r="C478" s="1" t="s">
        <v>1</v>
      </c>
      <c r="D478" s="1" t="s">
        <v>2</v>
      </c>
      <c r="E478" s="1" t="s">
        <v>40</v>
      </c>
      <c r="F478" s="4" t="s">
        <v>4</v>
      </c>
      <c r="G478" s="4" t="s">
        <v>4</v>
      </c>
      <c r="H478" s="4" t="s">
        <v>4</v>
      </c>
      <c r="I478" s="4" t="s">
        <v>4</v>
      </c>
      <c r="J478" s="4" t="s">
        <v>4</v>
      </c>
      <c r="K478" s="4" t="s">
        <v>4</v>
      </c>
      <c r="L478" s="4" t="s">
        <v>4</v>
      </c>
      <c r="M478" s="4" t="s">
        <v>4</v>
      </c>
      <c r="N478" s="4" t="s">
        <v>4</v>
      </c>
      <c r="O478" s="4" t="s">
        <v>4</v>
      </c>
      <c r="P478" s="4" t="s">
        <v>4</v>
      </c>
      <c r="Q478" s="4" t="s">
        <v>4</v>
      </c>
      <c r="R478" s="4" t="s">
        <v>74</v>
      </c>
    </row>
    <row r="479" spans="1:18" x14ac:dyDescent="0.45">
      <c r="A479" s="9" t="s">
        <v>20</v>
      </c>
      <c r="B479" s="10" t="s">
        <v>7</v>
      </c>
      <c r="C479" s="4" t="s">
        <v>1</v>
      </c>
      <c r="D479" s="4" t="s">
        <v>2</v>
      </c>
      <c r="E479" s="4" t="s">
        <v>40</v>
      </c>
      <c r="F479" s="4" t="s">
        <v>4</v>
      </c>
      <c r="G479" s="4" t="s">
        <v>4</v>
      </c>
      <c r="H479" s="4" t="s">
        <v>4</v>
      </c>
      <c r="I479" s="4" t="s">
        <v>4</v>
      </c>
      <c r="J479" s="4" t="s">
        <v>4</v>
      </c>
      <c r="K479" s="4" t="s">
        <v>4</v>
      </c>
      <c r="L479" s="4" t="s">
        <v>4</v>
      </c>
      <c r="M479" s="4" t="s">
        <v>4</v>
      </c>
      <c r="N479" s="4" t="s">
        <v>4</v>
      </c>
      <c r="O479" s="4" t="s">
        <v>4</v>
      </c>
      <c r="P479" s="4" t="s">
        <v>4</v>
      </c>
      <c r="Q479" s="4" t="s">
        <v>4</v>
      </c>
      <c r="R479" s="4" t="s">
        <v>74</v>
      </c>
    </row>
    <row r="480" spans="1:18" x14ac:dyDescent="0.45">
      <c r="A480" s="9" t="s">
        <v>21</v>
      </c>
      <c r="B480" s="10" t="s">
        <v>9</v>
      </c>
      <c r="C480" s="4" t="s">
        <v>1</v>
      </c>
      <c r="D480" s="4" t="s">
        <v>2</v>
      </c>
      <c r="E480" s="4" t="s">
        <v>40</v>
      </c>
      <c r="F480" s="4" t="s">
        <v>4</v>
      </c>
      <c r="G480" s="4" t="s">
        <v>4</v>
      </c>
      <c r="H480" s="4" t="s">
        <v>4</v>
      </c>
      <c r="I480" s="4" t="s">
        <v>4</v>
      </c>
      <c r="J480" s="4" t="s">
        <v>4</v>
      </c>
      <c r="K480" s="4" t="s">
        <v>4</v>
      </c>
      <c r="L480" s="4" t="s">
        <v>4</v>
      </c>
      <c r="M480" s="4" t="s">
        <v>4</v>
      </c>
      <c r="N480" s="4" t="s">
        <v>4</v>
      </c>
      <c r="O480" s="4" t="s">
        <v>4</v>
      </c>
      <c r="P480" s="4" t="s">
        <v>4</v>
      </c>
      <c r="Q480" s="4" t="s">
        <v>4</v>
      </c>
      <c r="R480" s="4" t="s">
        <v>74</v>
      </c>
    </row>
    <row r="481" spans="1:18" x14ac:dyDescent="0.45">
      <c r="A481" s="9" t="s">
        <v>22</v>
      </c>
      <c r="B481" s="10" t="s">
        <v>10</v>
      </c>
      <c r="C481" s="4" t="s">
        <v>1</v>
      </c>
      <c r="D481" s="4" t="s">
        <v>2</v>
      </c>
      <c r="E481" s="4" t="s">
        <v>40</v>
      </c>
      <c r="F481" s="4" t="s">
        <v>4</v>
      </c>
      <c r="G481" s="4" t="s">
        <v>4</v>
      </c>
      <c r="H481" s="4" t="s">
        <v>4</v>
      </c>
      <c r="I481" s="4" t="s">
        <v>4</v>
      </c>
      <c r="J481" s="4" t="s">
        <v>4</v>
      </c>
      <c r="K481" s="4" t="s">
        <v>4</v>
      </c>
      <c r="L481" s="4" t="s">
        <v>4</v>
      </c>
      <c r="M481" s="4" t="s">
        <v>4</v>
      </c>
      <c r="N481" s="4" t="s">
        <v>4</v>
      </c>
      <c r="O481" s="4" t="s">
        <v>4</v>
      </c>
      <c r="P481" s="4" t="s">
        <v>4</v>
      </c>
      <c r="Q481" s="4" t="s">
        <v>4</v>
      </c>
      <c r="R481" s="4" t="s">
        <v>74</v>
      </c>
    </row>
    <row r="482" spans="1:18" s="2" customFormat="1" x14ac:dyDescent="0.45">
      <c r="A482" s="8" t="s">
        <v>44</v>
      </c>
      <c r="B482" s="11" t="s">
        <v>11</v>
      </c>
      <c r="C482" s="1" t="s">
        <v>1</v>
      </c>
      <c r="D482" s="1" t="s">
        <v>2</v>
      </c>
      <c r="E482" s="1" t="s">
        <v>40</v>
      </c>
      <c r="F482" s="4" t="s">
        <v>4</v>
      </c>
      <c r="G482" s="4" t="s">
        <v>4</v>
      </c>
      <c r="H482" s="4" t="s">
        <v>4</v>
      </c>
      <c r="I482" s="4" t="s">
        <v>4</v>
      </c>
      <c r="J482" s="4" t="s">
        <v>4</v>
      </c>
      <c r="K482" s="4" t="s">
        <v>4</v>
      </c>
      <c r="L482" s="4" t="s">
        <v>4</v>
      </c>
      <c r="M482" s="4" t="s">
        <v>4</v>
      </c>
      <c r="N482" s="4" t="s">
        <v>4</v>
      </c>
      <c r="O482" s="4" t="s">
        <v>4</v>
      </c>
      <c r="P482" s="4" t="s">
        <v>4</v>
      </c>
      <c r="Q482" s="4" t="s">
        <v>4</v>
      </c>
      <c r="R482" s="4" t="s">
        <v>74</v>
      </c>
    </row>
    <row r="483" spans="1:18" s="2" customFormat="1" x14ac:dyDescent="0.45">
      <c r="A483" s="8" t="s">
        <v>44</v>
      </c>
      <c r="B483" s="11" t="s">
        <v>12</v>
      </c>
      <c r="C483" s="1" t="s">
        <v>1</v>
      </c>
      <c r="D483" s="1" t="s">
        <v>2</v>
      </c>
      <c r="E483" s="1" t="s">
        <v>40</v>
      </c>
      <c r="F483" s="4" t="s">
        <v>4</v>
      </c>
      <c r="G483" s="4" t="s">
        <v>4</v>
      </c>
      <c r="H483" s="4" t="s">
        <v>4</v>
      </c>
      <c r="I483" s="4" t="s">
        <v>4</v>
      </c>
      <c r="J483" s="4" t="s">
        <v>4</v>
      </c>
      <c r="K483" s="4" t="s">
        <v>4</v>
      </c>
      <c r="L483" s="4" t="s">
        <v>4</v>
      </c>
      <c r="M483" s="4" t="s">
        <v>4</v>
      </c>
      <c r="N483" s="4" t="s">
        <v>4</v>
      </c>
      <c r="O483" s="4" t="s">
        <v>4</v>
      </c>
      <c r="P483" s="4" t="s">
        <v>4</v>
      </c>
      <c r="Q483" s="4" t="s">
        <v>4</v>
      </c>
      <c r="R483" s="4" t="s">
        <v>74</v>
      </c>
    </row>
    <row r="484" spans="1:18" s="2" customFormat="1" x14ac:dyDescent="0.45">
      <c r="A484" s="8" t="s">
        <v>44</v>
      </c>
      <c r="B484" s="11" t="s">
        <v>13</v>
      </c>
      <c r="C484" s="1" t="s">
        <v>1</v>
      </c>
      <c r="D484" s="1" t="s">
        <v>2</v>
      </c>
      <c r="E484" s="1" t="s">
        <v>40</v>
      </c>
      <c r="F484" s="4" t="s">
        <v>4</v>
      </c>
      <c r="G484" s="4" t="s">
        <v>4</v>
      </c>
      <c r="H484" s="4" t="s">
        <v>4</v>
      </c>
      <c r="I484" s="4" t="s">
        <v>4</v>
      </c>
      <c r="J484" s="4" t="s">
        <v>4</v>
      </c>
      <c r="K484" s="4" t="s">
        <v>4</v>
      </c>
      <c r="L484" s="4" t="s">
        <v>4</v>
      </c>
      <c r="M484" s="4" t="s">
        <v>4</v>
      </c>
      <c r="N484" s="4" t="s">
        <v>4</v>
      </c>
      <c r="O484" s="4" t="s">
        <v>4</v>
      </c>
      <c r="P484" s="4" t="s">
        <v>4</v>
      </c>
      <c r="Q484" s="4" t="s">
        <v>4</v>
      </c>
      <c r="R484" s="4" t="s">
        <v>74</v>
      </c>
    </row>
    <row r="485" spans="1:18" s="2" customFormat="1" x14ac:dyDescent="0.45">
      <c r="A485" s="8" t="s">
        <v>44</v>
      </c>
      <c r="B485" s="11" t="s">
        <v>14</v>
      </c>
      <c r="C485" s="1" t="s">
        <v>1</v>
      </c>
      <c r="D485" s="1" t="s">
        <v>2</v>
      </c>
      <c r="E485" s="1" t="s">
        <v>40</v>
      </c>
      <c r="F485" s="4" t="s">
        <v>4</v>
      </c>
      <c r="G485" s="4" t="s">
        <v>4</v>
      </c>
      <c r="H485" s="4" t="s">
        <v>4</v>
      </c>
      <c r="I485" s="4" t="s">
        <v>4</v>
      </c>
      <c r="J485" s="4" t="s">
        <v>4</v>
      </c>
      <c r="K485" s="4" t="s">
        <v>4</v>
      </c>
      <c r="L485" s="4" t="s">
        <v>4</v>
      </c>
      <c r="M485" s="4" t="s">
        <v>4</v>
      </c>
      <c r="N485" s="4" t="s">
        <v>4</v>
      </c>
      <c r="O485" s="4" t="s">
        <v>4</v>
      </c>
      <c r="P485" s="4" t="s">
        <v>4</v>
      </c>
      <c r="Q485" s="4" t="s">
        <v>4</v>
      </c>
      <c r="R485" s="4" t="s">
        <v>74</v>
      </c>
    </row>
    <row r="486" spans="1:18" x14ac:dyDescent="0.45">
      <c r="A486" s="9" t="s">
        <v>23</v>
      </c>
      <c r="B486" s="10" t="s">
        <v>15</v>
      </c>
      <c r="C486" s="4" t="s">
        <v>1</v>
      </c>
      <c r="D486" s="4" t="s">
        <v>2</v>
      </c>
      <c r="E486" s="4" t="s">
        <v>40</v>
      </c>
      <c r="F486" s="4" t="s">
        <v>4</v>
      </c>
      <c r="G486" s="4" t="s">
        <v>4</v>
      </c>
      <c r="H486" s="4" t="s">
        <v>4</v>
      </c>
      <c r="I486" s="4" t="s">
        <v>4</v>
      </c>
      <c r="J486" s="4" t="s">
        <v>4</v>
      </c>
      <c r="K486" s="4" t="s">
        <v>4</v>
      </c>
      <c r="L486" s="4" t="s">
        <v>4</v>
      </c>
      <c r="M486" s="4" t="s">
        <v>4</v>
      </c>
      <c r="N486" s="4" t="s">
        <v>4</v>
      </c>
      <c r="O486" s="4" t="s">
        <v>4</v>
      </c>
      <c r="P486" s="4" t="s">
        <v>4</v>
      </c>
      <c r="Q486" s="4" t="s">
        <v>4</v>
      </c>
      <c r="R486" s="4" t="s">
        <v>74</v>
      </c>
    </row>
    <row r="487" spans="1:18" x14ac:dyDescent="0.45">
      <c r="A487" s="9" t="s">
        <v>24</v>
      </c>
      <c r="B487" s="10" t="s">
        <v>16</v>
      </c>
      <c r="C487" s="4" t="s">
        <v>1</v>
      </c>
      <c r="D487" s="4" t="s">
        <v>2</v>
      </c>
      <c r="E487" s="4" t="s">
        <v>40</v>
      </c>
      <c r="F487" s="4" t="s">
        <v>4</v>
      </c>
      <c r="G487" s="4" t="s">
        <v>4</v>
      </c>
      <c r="H487" s="4" t="s">
        <v>4</v>
      </c>
      <c r="I487" s="4" t="s">
        <v>4</v>
      </c>
      <c r="J487" s="4" t="s">
        <v>4</v>
      </c>
      <c r="K487" s="4" t="s">
        <v>4</v>
      </c>
      <c r="L487" s="4" t="s">
        <v>4</v>
      </c>
      <c r="M487" s="4" t="s">
        <v>4</v>
      </c>
      <c r="N487" s="4" t="s">
        <v>4</v>
      </c>
      <c r="O487" s="4" t="s">
        <v>4</v>
      </c>
      <c r="P487" s="4" t="s">
        <v>4</v>
      </c>
      <c r="Q487" s="4" t="s">
        <v>4</v>
      </c>
      <c r="R487" s="4" t="s">
        <v>74</v>
      </c>
    </row>
    <row r="488" spans="1:18" x14ac:dyDescent="0.45">
      <c r="A488" s="9" t="s">
        <v>25</v>
      </c>
      <c r="B488" s="10" t="s">
        <v>17</v>
      </c>
      <c r="C488" s="4" t="s">
        <v>1</v>
      </c>
      <c r="D488" s="4" t="s">
        <v>2</v>
      </c>
      <c r="E488" s="4" t="s">
        <v>40</v>
      </c>
      <c r="F488" s="4" t="s">
        <v>4</v>
      </c>
      <c r="G488" s="4" t="s">
        <v>4</v>
      </c>
      <c r="H488" s="4" t="s">
        <v>4</v>
      </c>
      <c r="I488" s="4" t="s">
        <v>4</v>
      </c>
      <c r="J488" s="4" t="s">
        <v>4</v>
      </c>
      <c r="K488" s="4" t="s">
        <v>4</v>
      </c>
      <c r="L488" s="4" t="s">
        <v>4</v>
      </c>
      <c r="M488" s="4" t="s">
        <v>4</v>
      </c>
      <c r="N488" s="4" t="s">
        <v>4</v>
      </c>
      <c r="O488" s="4" t="s">
        <v>4</v>
      </c>
      <c r="P488" s="4" t="s">
        <v>4</v>
      </c>
      <c r="Q488" s="4" t="s">
        <v>4</v>
      </c>
      <c r="R488" s="4" t="s">
        <v>74</v>
      </c>
    </row>
    <row r="489" spans="1:18" x14ac:dyDescent="0.45">
      <c r="A489" s="9" t="s">
        <v>26</v>
      </c>
      <c r="B489" s="10" t="s">
        <v>18</v>
      </c>
      <c r="C489" s="4" t="s">
        <v>1</v>
      </c>
      <c r="D489" s="4" t="s">
        <v>2</v>
      </c>
      <c r="E489" s="4" t="s">
        <v>40</v>
      </c>
      <c r="F489" s="4" t="s">
        <v>4</v>
      </c>
      <c r="G489" s="4" t="s">
        <v>4</v>
      </c>
      <c r="H489" s="4" t="s">
        <v>4</v>
      </c>
      <c r="I489" s="4" t="s">
        <v>4</v>
      </c>
      <c r="J489" s="4" t="s">
        <v>4</v>
      </c>
      <c r="K489" s="4" t="s">
        <v>4</v>
      </c>
      <c r="L489" s="4" t="s">
        <v>4</v>
      </c>
      <c r="M489" s="4" t="s">
        <v>4</v>
      </c>
      <c r="N489" s="4" t="s">
        <v>4</v>
      </c>
      <c r="O489" s="4" t="s">
        <v>4</v>
      </c>
      <c r="P489" s="4" t="s">
        <v>4</v>
      </c>
      <c r="Q489" s="4" t="s">
        <v>4</v>
      </c>
      <c r="R489" s="4" t="s">
        <v>74</v>
      </c>
    </row>
    <row r="490" spans="1:18" x14ac:dyDescent="0.45">
      <c r="A490" s="9" t="s">
        <v>27</v>
      </c>
      <c r="B490" s="10" t="s">
        <v>19</v>
      </c>
      <c r="C490" s="4" t="s">
        <v>1</v>
      </c>
      <c r="D490" s="4" t="s">
        <v>2</v>
      </c>
      <c r="E490" s="4" t="s">
        <v>40</v>
      </c>
      <c r="F490" s="4" t="s">
        <v>4</v>
      </c>
      <c r="G490" s="4" t="s">
        <v>4</v>
      </c>
      <c r="H490" s="4" t="s">
        <v>4</v>
      </c>
      <c r="I490" s="4" t="s">
        <v>4</v>
      </c>
      <c r="J490" s="4" t="s">
        <v>4</v>
      </c>
      <c r="K490" s="4" t="s">
        <v>4</v>
      </c>
      <c r="L490" s="4" t="s">
        <v>4</v>
      </c>
      <c r="M490" s="4" t="s">
        <v>4</v>
      </c>
      <c r="N490" s="4" t="s">
        <v>4</v>
      </c>
      <c r="O490" s="4" t="s">
        <v>4</v>
      </c>
      <c r="P490" s="4" t="s">
        <v>4</v>
      </c>
      <c r="Q490" s="4" t="s">
        <v>4</v>
      </c>
      <c r="R490" s="4" t="s">
        <v>74</v>
      </c>
    </row>
    <row r="491" spans="1:18" x14ac:dyDescent="0.45">
      <c r="A491" s="9" t="s">
        <v>28</v>
      </c>
      <c r="B491" s="10" t="s">
        <v>20</v>
      </c>
      <c r="C491" s="4" t="s">
        <v>1</v>
      </c>
      <c r="D491" s="4" t="s">
        <v>2</v>
      </c>
      <c r="E491" s="4" t="s">
        <v>40</v>
      </c>
      <c r="F491" s="4" t="s">
        <v>4</v>
      </c>
      <c r="G491" s="4" t="s">
        <v>4</v>
      </c>
      <c r="H491" s="4" t="s">
        <v>4</v>
      </c>
      <c r="I491" s="4" t="s">
        <v>4</v>
      </c>
      <c r="J491" s="4" t="s">
        <v>4</v>
      </c>
      <c r="K491" s="4" t="s">
        <v>4</v>
      </c>
      <c r="L491" s="4" t="s">
        <v>4</v>
      </c>
      <c r="M491" s="4" t="s">
        <v>4</v>
      </c>
      <c r="N491" s="4" t="s">
        <v>4</v>
      </c>
      <c r="O491" s="4" t="s">
        <v>4</v>
      </c>
      <c r="P491" s="4" t="s">
        <v>4</v>
      </c>
      <c r="Q491" s="4" t="s">
        <v>4</v>
      </c>
      <c r="R491" s="4" t="s">
        <v>74</v>
      </c>
    </row>
    <row r="492" spans="1:18" x14ac:dyDescent="0.45">
      <c r="A492" s="9" t="s">
        <v>29</v>
      </c>
      <c r="B492" s="10" t="s">
        <v>21</v>
      </c>
      <c r="C492" s="4" t="s">
        <v>1</v>
      </c>
      <c r="D492" s="4" t="s">
        <v>2</v>
      </c>
      <c r="E492" s="4" t="s">
        <v>40</v>
      </c>
      <c r="F492" s="4" t="s">
        <v>4</v>
      </c>
      <c r="G492" s="4" t="s">
        <v>4</v>
      </c>
      <c r="H492" s="4" t="s">
        <v>4</v>
      </c>
      <c r="I492" s="4" t="s">
        <v>4</v>
      </c>
      <c r="J492" s="4" t="s">
        <v>4</v>
      </c>
      <c r="K492" s="4" t="s">
        <v>4</v>
      </c>
      <c r="L492" s="4" t="s">
        <v>4</v>
      </c>
      <c r="M492" s="4" t="s">
        <v>4</v>
      </c>
      <c r="N492" s="4" t="s">
        <v>4</v>
      </c>
      <c r="O492" s="4" t="s">
        <v>4</v>
      </c>
      <c r="P492" s="4" t="s">
        <v>4</v>
      </c>
      <c r="Q492" s="4" t="s">
        <v>4</v>
      </c>
      <c r="R492" s="4" t="s">
        <v>74</v>
      </c>
    </row>
    <row r="493" spans="1:18" s="2" customFormat="1" x14ac:dyDescent="0.45">
      <c r="A493" s="8" t="s">
        <v>44</v>
      </c>
      <c r="B493" s="10" t="s">
        <v>22</v>
      </c>
      <c r="C493" s="4" t="s">
        <v>1</v>
      </c>
      <c r="D493" s="4" t="s">
        <v>2</v>
      </c>
      <c r="E493" s="4" t="s">
        <v>40</v>
      </c>
      <c r="F493" s="4" t="s">
        <v>4</v>
      </c>
      <c r="G493" s="4" t="s">
        <v>4</v>
      </c>
      <c r="H493" s="4" t="s">
        <v>4</v>
      </c>
      <c r="I493" s="4" t="s">
        <v>4</v>
      </c>
      <c r="J493" s="4" t="s">
        <v>4</v>
      </c>
      <c r="K493" s="4" t="s">
        <v>4</v>
      </c>
      <c r="L493" s="4" t="s">
        <v>4</v>
      </c>
      <c r="M493" s="4" t="s">
        <v>4</v>
      </c>
      <c r="N493" s="4" t="s">
        <v>4</v>
      </c>
      <c r="O493" s="4" t="s">
        <v>4</v>
      </c>
      <c r="P493" s="4" t="s">
        <v>4</v>
      </c>
      <c r="Q493" s="4" t="s">
        <v>4</v>
      </c>
      <c r="R493" s="4" t="s">
        <v>74</v>
      </c>
    </row>
    <row r="494" spans="1:18" s="2" customFormat="1" x14ac:dyDescent="0.45">
      <c r="A494" s="8" t="s">
        <v>44</v>
      </c>
      <c r="B494" s="10" t="s">
        <v>23</v>
      </c>
      <c r="C494" s="4" t="s">
        <v>1</v>
      </c>
      <c r="D494" s="4" t="s">
        <v>2</v>
      </c>
      <c r="E494" s="4" t="s">
        <v>40</v>
      </c>
      <c r="F494" s="4" t="s">
        <v>4</v>
      </c>
      <c r="G494" s="4" t="s">
        <v>4</v>
      </c>
      <c r="H494" s="4" t="s">
        <v>4</v>
      </c>
      <c r="I494" s="4" t="s">
        <v>4</v>
      </c>
      <c r="J494" s="4" t="s">
        <v>4</v>
      </c>
      <c r="K494" s="4" t="s">
        <v>4</v>
      </c>
      <c r="L494" s="4" t="s">
        <v>4</v>
      </c>
      <c r="M494" s="4" t="s">
        <v>4</v>
      </c>
      <c r="N494" s="4" t="s">
        <v>4</v>
      </c>
      <c r="O494" s="4" t="s">
        <v>4</v>
      </c>
      <c r="P494" s="4" t="s">
        <v>4</v>
      </c>
      <c r="Q494" s="4" t="s">
        <v>4</v>
      </c>
      <c r="R494" s="4" t="s">
        <v>74</v>
      </c>
    </row>
    <row r="495" spans="1:18" s="2" customFormat="1" x14ac:dyDescent="0.45">
      <c r="A495" s="8" t="s">
        <v>44</v>
      </c>
      <c r="B495" s="11" t="s">
        <v>24</v>
      </c>
      <c r="C495" s="1" t="s">
        <v>1</v>
      </c>
      <c r="D495" s="1" t="s">
        <v>2</v>
      </c>
      <c r="E495" s="1" t="s">
        <v>40</v>
      </c>
      <c r="F495" s="4" t="s">
        <v>4</v>
      </c>
      <c r="G495" s="4" t="s">
        <v>4</v>
      </c>
      <c r="H495" s="4" t="s">
        <v>4</v>
      </c>
      <c r="I495" s="4" t="s">
        <v>4</v>
      </c>
      <c r="J495" s="4" t="s">
        <v>4</v>
      </c>
      <c r="K495" s="4" t="s">
        <v>4</v>
      </c>
      <c r="L495" s="4" t="s">
        <v>4</v>
      </c>
      <c r="M495" s="4" t="s">
        <v>4</v>
      </c>
      <c r="N495" s="4" t="s">
        <v>4</v>
      </c>
      <c r="O495" s="4" t="s">
        <v>4</v>
      </c>
      <c r="P495" s="4" t="s">
        <v>4</v>
      </c>
      <c r="Q495" s="4" t="s">
        <v>4</v>
      </c>
      <c r="R495" s="4" t="s">
        <v>74</v>
      </c>
    </row>
    <row r="496" spans="1:18" s="2" customFormat="1" x14ac:dyDescent="0.45">
      <c r="A496" s="8" t="s">
        <v>44</v>
      </c>
      <c r="B496" s="11" t="s">
        <v>25</v>
      </c>
      <c r="C496" s="1" t="s">
        <v>1</v>
      </c>
      <c r="D496" s="1" t="s">
        <v>2</v>
      </c>
      <c r="E496" s="1" t="s">
        <v>40</v>
      </c>
      <c r="F496" s="4" t="s">
        <v>4</v>
      </c>
      <c r="G496" s="4" t="s">
        <v>4</v>
      </c>
      <c r="H496" s="4" t="s">
        <v>4</v>
      </c>
      <c r="I496" s="4" t="s">
        <v>4</v>
      </c>
      <c r="J496" s="4" t="s">
        <v>4</v>
      </c>
      <c r="K496" s="4" t="s">
        <v>4</v>
      </c>
      <c r="L496" s="4" t="s">
        <v>4</v>
      </c>
      <c r="M496" s="4" t="s">
        <v>4</v>
      </c>
      <c r="N496" s="4" t="s">
        <v>4</v>
      </c>
      <c r="O496" s="4" t="s">
        <v>4</v>
      </c>
      <c r="P496" s="4" t="s">
        <v>4</v>
      </c>
      <c r="Q496" s="4" t="s">
        <v>4</v>
      </c>
      <c r="R496" s="4" t="s">
        <v>74</v>
      </c>
    </row>
    <row r="497" spans="1:18" s="2" customFormat="1" x14ac:dyDescent="0.45">
      <c r="A497" s="8" t="s">
        <v>44</v>
      </c>
      <c r="B497" s="10" t="s">
        <v>26</v>
      </c>
      <c r="C497" s="4" t="s">
        <v>1</v>
      </c>
      <c r="D497" s="4" t="s">
        <v>2</v>
      </c>
      <c r="E497" s="4" t="s">
        <v>40</v>
      </c>
      <c r="F497" s="4" t="s">
        <v>4</v>
      </c>
      <c r="G497" s="4" t="s">
        <v>4</v>
      </c>
      <c r="H497" s="4" t="s">
        <v>4</v>
      </c>
      <c r="I497" s="4" t="s">
        <v>4</v>
      </c>
      <c r="J497" s="4" t="s">
        <v>4</v>
      </c>
      <c r="K497" s="4" t="s">
        <v>4</v>
      </c>
      <c r="L497" s="4" t="s">
        <v>4</v>
      </c>
      <c r="M497" s="4" t="s">
        <v>4</v>
      </c>
      <c r="N497" s="4" t="s">
        <v>4</v>
      </c>
      <c r="O497" s="4" t="s">
        <v>4</v>
      </c>
      <c r="P497" s="4" t="s">
        <v>4</v>
      </c>
      <c r="Q497" s="4" t="s">
        <v>4</v>
      </c>
      <c r="R497" s="4" t="s">
        <v>74</v>
      </c>
    </row>
    <row r="498" spans="1:18" s="2" customFormat="1" x14ac:dyDescent="0.45">
      <c r="A498" s="8" t="s">
        <v>44</v>
      </c>
      <c r="B498" s="11" t="s">
        <v>27</v>
      </c>
      <c r="C498" s="1" t="s">
        <v>1</v>
      </c>
      <c r="D498" s="1" t="s">
        <v>2</v>
      </c>
      <c r="E498" s="1" t="s">
        <v>40</v>
      </c>
      <c r="F498" s="4" t="s">
        <v>4</v>
      </c>
      <c r="G498" s="4" t="s">
        <v>4</v>
      </c>
      <c r="H498" s="4" t="s">
        <v>4</v>
      </c>
      <c r="I498" s="4" t="s">
        <v>4</v>
      </c>
      <c r="J498" s="4" t="s">
        <v>4</v>
      </c>
      <c r="K498" s="4" t="s">
        <v>4</v>
      </c>
      <c r="L498" s="4" t="s">
        <v>4</v>
      </c>
      <c r="M498" s="4" t="s">
        <v>4</v>
      </c>
      <c r="N498" s="4" t="s">
        <v>4</v>
      </c>
      <c r="O498" s="4" t="s">
        <v>4</v>
      </c>
      <c r="P498" s="4" t="s">
        <v>4</v>
      </c>
      <c r="Q498" s="4" t="s">
        <v>4</v>
      </c>
      <c r="R498" s="4" t="s">
        <v>74</v>
      </c>
    </row>
    <row r="499" spans="1:18" x14ac:dyDescent="0.45">
      <c r="A499" s="9" t="s">
        <v>0</v>
      </c>
      <c r="B499" s="10" t="s">
        <v>28</v>
      </c>
      <c r="C499" s="4" t="s">
        <v>1</v>
      </c>
      <c r="D499" s="4" t="s">
        <v>2</v>
      </c>
      <c r="E499" s="4" t="s">
        <v>40</v>
      </c>
      <c r="F499" s="4" t="s">
        <v>4</v>
      </c>
      <c r="G499" s="4" t="s">
        <v>4</v>
      </c>
      <c r="H499" s="4" t="s">
        <v>4</v>
      </c>
      <c r="I499" s="4" t="s">
        <v>4</v>
      </c>
      <c r="J499" s="4" t="s">
        <v>4</v>
      </c>
      <c r="K499" s="4" t="s">
        <v>4</v>
      </c>
      <c r="L499" s="4" t="s">
        <v>4</v>
      </c>
      <c r="M499" s="4" t="s">
        <v>4</v>
      </c>
      <c r="N499" s="4" t="s">
        <v>4</v>
      </c>
      <c r="O499" s="4" t="s">
        <v>4</v>
      </c>
      <c r="P499" s="4" t="s">
        <v>4</v>
      </c>
      <c r="Q499" s="4" t="s">
        <v>4</v>
      </c>
      <c r="R499" s="4" t="s">
        <v>74</v>
      </c>
    </row>
    <row r="500" spans="1:18" x14ac:dyDescent="0.45">
      <c r="A500" s="9" t="s">
        <v>5</v>
      </c>
      <c r="B500" s="10" t="s">
        <v>29</v>
      </c>
      <c r="C500" s="4" t="s">
        <v>1</v>
      </c>
      <c r="D500" s="4" t="s">
        <v>2</v>
      </c>
      <c r="E500" s="4" t="s">
        <v>40</v>
      </c>
      <c r="F500" s="4" t="s">
        <v>4</v>
      </c>
      <c r="G500" s="4" t="s">
        <v>4</v>
      </c>
      <c r="H500" s="4" t="s">
        <v>4</v>
      </c>
      <c r="I500" s="4" t="s">
        <v>4</v>
      </c>
      <c r="J500" s="4" t="s">
        <v>4</v>
      </c>
      <c r="K500" s="4" t="s">
        <v>4</v>
      </c>
      <c r="L500" s="4" t="s">
        <v>4</v>
      </c>
      <c r="M500" s="4" t="s">
        <v>4</v>
      </c>
      <c r="N500" s="4" t="s">
        <v>4</v>
      </c>
      <c r="O500" s="4" t="s">
        <v>4</v>
      </c>
      <c r="P500" s="4" t="s">
        <v>4</v>
      </c>
      <c r="Q500" s="4" t="s">
        <v>4</v>
      </c>
      <c r="R500" s="4" t="s">
        <v>74</v>
      </c>
    </row>
    <row r="501" spans="1:18" x14ac:dyDescent="0.45">
      <c r="A501" s="9" t="s">
        <v>6</v>
      </c>
      <c r="B501" s="10" t="s">
        <v>62</v>
      </c>
      <c r="C501" s="4" t="s">
        <v>1</v>
      </c>
      <c r="D501" s="4" t="s">
        <v>2</v>
      </c>
      <c r="E501" s="4" t="s">
        <v>40</v>
      </c>
      <c r="F501" s="4" t="s">
        <v>4</v>
      </c>
      <c r="G501" s="4" t="s">
        <v>4</v>
      </c>
      <c r="H501" s="4" t="s">
        <v>4</v>
      </c>
      <c r="I501" s="4" t="s">
        <v>4</v>
      </c>
      <c r="J501" s="4" t="s">
        <v>4</v>
      </c>
      <c r="K501" s="4" t="s">
        <v>4</v>
      </c>
      <c r="L501" s="4" t="s">
        <v>4</v>
      </c>
      <c r="M501" s="4" t="s">
        <v>4</v>
      </c>
      <c r="N501" s="4" t="s">
        <v>4</v>
      </c>
      <c r="O501" s="4" t="s">
        <v>4</v>
      </c>
      <c r="P501" s="4" t="s">
        <v>4</v>
      </c>
      <c r="Q501" s="4" t="s">
        <v>4</v>
      </c>
      <c r="R501" s="4" t="s">
        <v>74</v>
      </c>
    </row>
    <row r="502" spans="1:18" x14ac:dyDescent="0.45">
      <c r="A502" s="9" t="s">
        <v>7</v>
      </c>
      <c r="B502" s="10" t="s">
        <v>63</v>
      </c>
      <c r="C502" s="4" t="s">
        <v>1</v>
      </c>
      <c r="D502" s="4" t="s">
        <v>2</v>
      </c>
      <c r="E502" s="4" t="s">
        <v>40</v>
      </c>
      <c r="F502" s="4" t="s">
        <v>4</v>
      </c>
      <c r="G502" s="4" t="s">
        <v>4</v>
      </c>
      <c r="H502" s="4" t="s">
        <v>4</v>
      </c>
      <c r="I502" s="4" t="s">
        <v>4</v>
      </c>
      <c r="J502" s="4" t="s">
        <v>4</v>
      </c>
      <c r="K502" s="4" t="s">
        <v>4</v>
      </c>
      <c r="L502" s="4" t="s">
        <v>4</v>
      </c>
      <c r="M502" s="4" t="s">
        <v>4</v>
      </c>
      <c r="N502" s="4" t="s">
        <v>4</v>
      </c>
      <c r="O502" s="4" t="s">
        <v>4</v>
      </c>
      <c r="P502" s="4" t="s">
        <v>4</v>
      </c>
      <c r="Q502" s="4" t="s">
        <v>4</v>
      </c>
      <c r="R502" s="4" t="s">
        <v>74</v>
      </c>
    </row>
    <row r="503" spans="1:18" x14ac:dyDescent="0.45">
      <c r="A503" s="9" t="s">
        <v>9</v>
      </c>
      <c r="B503" s="10" t="s">
        <v>64</v>
      </c>
      <c r="C503" s="4" t="s">
        <v>1</v>
      </c>
      <c r="D503" s="4" t="s">
        <v>2</v>
      </c>
      <c r="E503" s="4" t="s">
        <v>40</v>
      </c>
      <c r="F503" s="4" t="s">
        <v>4</v>
      </c>
      <c r="G503" s="4" t="s">
        <v>4</v>
      </c>
      <c r="H503" s="4" t="s">
        <v>4</v>
      </c>
      <c r="I503" s="4" t="s">
        <v>4</v>
      </c>
      <c r="J503" s="4" t="s">
        <v>4</v>
      </c>
      <c r="K503" s="4" t="s">
        <v>4</v>
      </c>
      <c r="L503" s="4" t="s">
        <v>4</v>
      </c>
      <c r="M503" s="4" t="s">
        <v>4</v>
      </c>
      <c r="N503" s="4" t="s">
        <v>4</v>
      </c>
      <c r="O503" s="4" t="s">
        <v>4</v>
      </c>
      <c r="P503" s="4" t="s">
        <v>4</v>
      </c>
      <c r="Q503" s="4" t="s">
        <v>4</v>
      </c>
      <c r="R503" s="4" t="s">
        <v>74</v>
      </c>
    </row>
    <row r="504" spans="1:18" x14ac:dyDescent="0.45">
      <c r="A504" s="9" t="s">
        <v>10</v>
      </c>
      <c r="B504" s="10" t="s">
        <v>65</v>
      </c>
      <c r="C504" s="4" t="s">
        <v>1</v>
      </c>
      <c r="D504" s="4" t="s">
        <v>2</v>
      </c>
      <c r="E504" s="4" t="s">
        <v>40</v>
      </c>
      <c r="F504" s="4" t="s">
        <v>4</v>
      </c>
      <c r="G504" s="4" t="s">
        <v>4</v>
      </c>
      <c r="H504" s="4" t="s">
        <v>4</v>
      </c>
      <c r="I504" s="4" t="s">
        <v>4</v>
      </c>
      <c r="J504" s="4" t="s">
        <v>4</v>
      </c>
      <c r="K504" s="4" t="s">
        <v>4</v>
      </c>
      <c r="L504" s="4" t="s">
        <v>4</v>
      </c>
      <c r="M504" s="4" t="s">
        <v>4</v>
      </c>
      <c r="N504" s="4" t="s">
        <v>4</v>
      </c>
      <c r="O504" s="4" t="s">
        <v>4</v>
      </c>
      <c r="P504" s="4" t="s">
        <v>4</v>
      </c>
      <c r="Q504" s="4" t="s">
        <v>4</v>
      </c>
      <c r="R504" s="4" t="s">
        <v>74</v>
      </c>
    </row>
    <row r="505" spans="1:18" x14ac:dyDescent="0.45">
      <c r="A505" s="9" t="s">
        <v>11</v>
      </c>
      <c r="B505" s="10" t="s">
        <v>66</v>
      </c>
      <c r="C505" s="4" t="s">
        <v>1</v>
      </c>
      <c r="D505" s="4" t="s">
        <v>2</v>
      </c>
      <c r="E505" s="4" t="s">
        <v>40</v>
      </c>
      <c r="F505" s="4" t="s">
        <v>4</v>
      </c>
      <c r="G505" s="4" t="s">
        <v>4</v>
      </c>
      <c r="H505" s="4" t="s">
        <v>4</v>
      </c>
      <c r="I505" s="4" t="s">
        <v>4</v>
      </c>
      <c r="J505" s="4" t="s">
        <v>4</v>
      </c>
      <c r="K505" s="4" t="s">
        <v>4</v>
      </c>
      <c r="L505" s="4" t="s">
        <v>4</v>
      </c>
      <c r="M505" s="4" t="s">
        <v>4</v>
      </c>
      <c r="N505" s="4" t="s">
        <v>4</v>
      </c>
      <c r="O505" s="4" t="s">
        <v>4</v>
      </c>
      <c r="P505" s="4" t="s">
        <v>4</v>
      </c>
      <c r="Q505" s="4" t="s">
        <v>4</v>
      </c>
      <c r="R505" s="4" t="s">
        <v>74</v>
      </c>
    </row>
    <row r="506" spans="1:18" s="2" customFormat="1" x14ac:dyDescent="0.45">
      <c r="A506" s="8" t="s">
        <v>44</v>
      </c>
      <c r="B506" s="11" t="s">
        <v>67</v>
      </c>
      <c r="C506" s="1" t="s">
        <v>1</v>
      </c>
      <c r="D506" s="1" t="s">
        <v>2</v>
      </c>
      <c r="E506" s="1" t="s">
        <v>40</v>
      </c>
      <c r="F506" s="4" t="s">
        <v>4</v>
      </c>
      <c r="G506" s="4" t="s">
        <v>4</v>
      </c>
      <c r="H506" s="4" t="s">
        <v>4</v>
      </c>
      <c r="I506" s="4" t="s">
        <v>4</v>
      </c>
      <c r="J506" s="4" t="s">
        <v>4</v>
      </c>
      <c r="K506" s="4" t="s">
        <v>4</v>
      </c>
      <c r="L506" s="4" t="s">
        <v>4</v>
      </c>
      <c r="M506" s="4" t="s">
        <v>4</v>
      </c>
      <c r="N506" s="4" t="s">
        <v>4</v>
      </c>
      <c r="O506" s="4" t="s">
        <v>4</v>
      </c>
      <c r="P506" s="4" t="s">
        <v>4</v>
      </c>
      <c r="Q506" s="4" t="s">
        <v>4</v>
      </c>
      <c r="R506" s="4" t="s">
        <v>74</v>
      </c>
    </row>
    <row r="507" spans="1:18" s="2" customFormat="1" x14ac:dyDescent="0.45">
      <c r="A507" s="8" t="s">
        <v>44</v>
      </c>
      <c r="B507" s="11" t="s">
        <v>68</v>
      </c>
      <c r="C507" s="1" t="s">
        <v>1</v>
      </c>
      <c r="D507" s="1" t="s">
        <v>2</v>
      </c>
      <c r="E507" s="1" t="s">
        <v>40</v>
      </c>
      <c r="F507" s="4" t="s">
        <v>4</v>
      </c>
      <c r="G507" s="4" t="s">
        <v>4</v>
      </c>
      <c r="H507" s="4" t="s">
        <v>4</v>
      </c>
      <c r="I507" s="4" t="s">
        <v>4</v>
      </c>
      <c r="J507" s="4" t="s">
        <v>4</v>
      </c>
      <c r="K507" s="4" t="s">
        <v>4</v>
      </c>
      <c r="L507" s="4" t="s">
        <v>4</v>
      </c>
      <c r="M507" s="4" t="s">
        <v>4</v>
      </c>
      <c r="N507" s="4" t="s">
        <v>4</v>
      </c>
      <c r="O507" s="4" t="s">
        <v>4</v>
      </c>
      <c r="P507" s="4" t="s">
        <v>4</v>
      </c>
      <c r="Q507" s="4" t="s">
        <v>4</v>
      </c>
      <c r="R507" s="4" t="s">
        <v>74</v>
      </c>
    </row>
    <row r="508" spans="1:18" s="2" customFormat="1" x14ac:dyDescent="0.45">
      <c r="A508" s="8" t="s">
        <v>44</v>
      </c>
      <c r="B508" s="11" t="s">
        <v>69</v>
      </c>
      <c r="C508" s="1" t="s">
        <v>1</v>
      </c>
      <c r="D508" s="1" t="s">
        <v>2</v>
      </c>
      <c r="E508" s="1" t="s">
        <v>40</v>
      </c>
      <c r="F508" s="4" t="s">
        <v>4</v>
      </c>
      <c r="G508" s="4" t="s">
        <v>4</v>
      </c>
      <c r="H508" s="4" t="s">
        <v>4</v>
      </c>
      <c r="I508" s="4" t="s">
        <v>4</v>
      </c>
      <c r="J508" s="4" t="s">
        <v>4</v>
      </c>
      <c r="K508" s="4" t="s">
        <v>4</v>
      </c>
      <c r="L508" s="4" t="s">
        <v>4</v>
      </c>
      <c r="M508" s="4" t="s">
        <v>4</v>
      </c>
      <c r="N508" s="4" t="s">
        <v>4</v>
      </c>
      <c r="O508" s="4" t="s">
        <v>4</v>
      </c>
      <c r="P508" s="4" t="s">
        <v>4</v>
      </c>
      <c r="Q508" s="4" t="s">
        <v>4</v>
      </c>
      <c r="R508" s="4" t="s">
        <v>74</v>
      </c>
    </row>
    <row r="509" spans="1:18" s="2" customFormat="1" x14ac:dyDescent="0.45">
      <c r="A509" s="8" t="s">
        <v>44</v>
      </c>
      <c r="B509" s="11" t="s">
        <v>70</v>
      </c>
      <c r="C509" s="1" t="s">
        <v>1</v>
      </c>
      <c r="D509" s="1" t="s">
        <v>2</v>
      </c>
      <c r="E509" s="1" t="s">
        <v>40</v>
      </c>
      <c r="F509" s="4" t="s">
        <v>4</v>
      </c>
      <c r="G509" s="4" t="s">
        <v>4</v>
      </c>
      <c r="H509" s="4" t="s">
        <v>4</v>
      </c>
      <c r="I509" s="4" t="s">
        <v>4</v>
      </c>
      <c r="J509" s="4" t="s">
        <v>4</v>
      </c>
      <c r="K509" s="4" t="s">
        <v>4</v>
      </c>
      <c r="L509" s="4" t="s">
        <v>4</v>
      </c>
      <c r="M509" s="4" t="s">
        <v>4</v>
      </c>
      <c r="N509" s="4" t="s">
        <v>4</v>
      </c>
      <c r="O509" s="4" t="s">
        <v>4</v>
      </c>
      <c r="P509" s="4" t="s">
        <v>4</v>
      </c>
      <c r="Q509" s="4" t="s">
        <v>4</v>
      </c>
      <c r="R509" s="4" t="s">
        <v>74</v>
      </c>
    </row>
    <row r="510" spans="1:18" s="2" customFormat="1" x14ac:dyDescent="0.45">
      <c r="A510" s="8" t="s">
        <v>44</v>
      </c>
      <c r="B510" s="11" t="s">
        <v>71</v>
      </c>
      <c r="C510" s="1" t="s">
        <v>1</v>
      </c>
      <c r="D510" s="1" t="s">
        <v>2</v>
      </c>
      <c r="E510" s="1" t="s">
        <v>40</v>
      </c>
      <c r="F510" s="4" t="s">
        <v>4</v>
      </c>
      <c r="G510" s="4" t="s">
        <v>4</v>
      </c>
      <c r="H510" s="4" t="s">
        <v>4</v>
      </c>
      <c r="I510" s="4" t="s">
        <v>4</v>
      </c>
      <c r="J510" s="4" t="s">
        <v>4</v>
      </c>
      <c r="K510" s="4" t="s">
        <v>4</v>
      </c>
      <c r="L510" s="4" t="s">
        <v>4</v>
      </c>
      <c r="M510" s="4" t="s">
        <v>4</v>
      </c>
      <c r="N510" s="4" t="s">
        <v>4</v>
      </c>
      <c r="O510" s="4" t="s">
        <v>4</v>
      </c>
      <c r="P510" s="4" t="s">
        <v>4</v>
      </c>
      <c r="Q510" s="4" t="s">
        <v>4</v>
      </c>
      <c r="R510" s="4" t="s">
        <v>74</v>
      </c>
    </row>
    <row r="511" spans="1:18" x14ac:dyDescent="0.45">
      <c r="A511" s="9" t="s">
        <v>12</v>
      </c>
      <c r="B511" s="10" t="s">
        <v>72</v>
      </c>
      <c r="C511" s="4" t="s">
        <v>1</v>
      </c>
      <c r="D511" s="4" t="s">
        <v>2</v>
      </c>
      <c r="E511" s="4" t="s">
        <v>40</v>
      </c>
      <c r="F511" s="4" t="s">
        <v>4</v>
      </c>
      <c r="G511" s="4" t="s">
        <v>4</v>
      </c>
      <c r="H511" s="4" t="s">
        <v>4</v>
      </c>
      <c r="I511" s="4" t="s">
        <v>4</v>
      </c>
      <c r="J511" s="4" t="s">
        <v>4</v>
      </c>
      <c r="K511" s="4" t="s">
        <v>4</v>
      </c>
      <c r="L511" s="4" t="s">
        <v>4</v>
      </c>
      <c r="M511" s="4" t="s">
        <v>4</v>
      </c>
      <c r="N511" s="4" t="s">
        <v>4</v>
      </c>
      <c r="O511" s="4" t="s">
        <v>4</v>
      </c>
      <c r="P511" s="4" t="s">
        <v>4</v>
      </c>
      <c r="Q511" s="4" t="s">
        <v>4</v>
      </c>
      <c r="R511" s="4" t="s">
        <v>74</v>
      </c>
    </row>
    <row r="512" spans="1:18" x14ac:dyDescent="0.45">
      <c r="A512" s="9" t="s">
        <v>13</v>
      </c>
      <c r="B512" s="10" t="s">
        <v>73</v>
      </c>
      <c r="C512" s="4" t="s">
        <v>1</v>
      </c>
      <c r="D512" s="4" t="s">
        <v>2</v>
      </c>
      <c r="E512" s="4" t="s">
        <v>40</v>
      </c>
      <c r="F512" s="4" t="s">
        <v>4</v>
      </c>
      <c r="G512" s="4" t="s">
        <v>4</v>
      </c>
      <c r="H512" s="4" t="s">
        <v>4</v>
      </c>
      <c r="I512" s="4" t="s">
        <v>4</v>
      </c>
      <c r="J512" s="4" t="s">
        <v>4</v>
      </c>
      <c r="K512" s="4" t="s">
        <v>4</v>
      </c>
      <c r="L512" s="4" t="s">
        <v>4</v>
      </c>
      <c r="M512" s="4" t="s">
        <v>4</v>
      </c>
      <c r="N512" s="4" t="s">
        <v>4</v>
      </c>
      <c r="O512" s="4" t="s">
        <v>4</v>
      </c>
      <c r="P512" s="4" t="s">
        <v>4</v>
      </c>
      <c r="Q512" s="4" t="s">
        <v>4</v>
      </c>
      <c r="R512" s="4" t="s">
        <v>74</v>
      </c>
    </row>
    <row r="513" spans="1:18" x14ac:dyDescent="0.45">
      <c r="A513" s="9" t="s">
        <v>14</v>
      </c>
      <c r="B513" s="10" t="s">
        <v>75</v>
      </c>
      <c r="C513" s="4" t="s">
        <v>1</v>
      </c>
      <c r="D513" s="4" t="s">
        <v>2</v>
      </c>
      <c r="E513" s="4" t="s">
        <v>40</v>
      </c>
      <c r="F513" s="4" t="s">
        <v>4</v>
      </c>
      <c r="G513" s="4" t="s">
        <v>4</v>
      </c>
      <c r="H513" s="4" t="s">
        <v>4</v>
      </c>
      <c r="I513" s="4" t="s">
        <v>4</v>
      </c>
      <c r="J513" s="4" t="s">
        <v>4</v>
      </c>
      <c r="K513" s="4" t="s">
        <v>4</v>
      </c>
      <c r="L513" s="4" t="s">
        <v>4</v>
      </c>
      <c r="M513" s="4" t="s">
        <v>4</v>
      </c>
      <c r="N513" s="4" t="s">
        <v>4</v>
      </c>
      <c r="O513" s="4" t="s">
        <v>4</v>
      </c>
      <c r="P513" s="4" t="s">
        <v>4</v>
      </c>
      <c r="Q513" s="4" t="s">
        <v>4</v>
      </c>
      <c r="R513" s="4" t="s">
        <v>74</v>
      </c>
    </row>
    <row r="514" spans="1:18" s="2" customFormat="1" x14ac:dyDescent="0.45">
      <c r="A514" s="8" t="s">
        <v>44</v>
      </c>
      <c r="B514" s="11" t="s">
        <v>76</v>
      </c>
      <c r="C514" s="1" t="s">
        <v>1</v>
      </c>
      <c r="D514" s="1" t="s">
        <v>2</v>
      </c>
      <c r="E514" s="1" t="s">
        <v>40</v>
      </c>
      <c r="F514" s="4" t="s">
        <v>4</v>
      </c>
      <c r="G514" s="4" t="s">
        <v>4</v>
      </c>
      <c r="H514" s="4" t="s">
        <v>4</v>
      </c>
      <c r="I514" s="4" t="s">
        <v>4</v>
      </c>
      <c r="J514" s="4" t="s">
        <v>4</v>
      </c>
      <c r="K514" s="4" t="s">
        <v>4</v>
      </c>
      <c r="L514" s="4" t="s">
        <v>4</v>
      </c>
      <c r="M514" s="4" t="s">
        <v>4</v>
      </c>
      <c r="N514" s="4" t="s">
        <v>4</v>
      </c>
      <c r="O514" s="4" t="s">
        <v>4</v>
      </c>
      <c r="P514" s="4" t="s">
        <v>4</v>
      </c>
      <c r="Q514" s="4" t="s">
        <v>4</v>
      </c>
      <c r="R514" s="4" t="s">
        <v>74</v>
      </c>
    </row>
    <row r="515" spans="1:18" s="2" customFormat="1" x14ac:dyDescent="0.45">
      <c r="A515" s="8" t="s">
        <v>44</v>
      </c>
      <c r="B515" s="11" t="s">
        <v>77</v>
      </c>
      <c r="C515" s="1" t="s">
        <v>1</v>
      </c>
      <c r="D515" s="1" t="s">
        <v>2</v>
      </c>
      <c r="E515" s="1" t="s">
        <v>40</v>
      </c>
      <c r="F515" s="4" t="s">
        <v>4</v>
      </c>
      <c r="G515" s="4" t="s">
        <v>4</v>
      </c>
      <c r="H515" s="4" t="s">
        <v>4</v>
      </c>
      <c r="I515" s="4" t="s">
        <v>4</v>
      </c>
      <c r="J515" s="4" t="s">
        <v>4</v>
      </c>
      <c r="K515" s="4" t="s">
        <v>4</v>
      </c>
      <c r="L515" s="4" t="s">
        <v>4</v>
      </c>
      <c r="M515" s="4" t="s">
        <v>4</v>
      </c>
      <c r="N515" s="4" t="s">
        <v>4</v>
      </c>
      <c r="O515" s="4" t="s">
        <v>4</v>
      </c>
      <c r="P515" s="4" t="s">
        <v>4</v>
      </c>
      <c r="Q515" s="4" t="s">
        <v>4</v>
      </c>
      <c r="R515" s="4" t="s">
        <v>74</v>
      </c>
    </row>
    <row r="516" spans="1:18" s="2" customFormat="1" x14ac:dyDescent="0.45">
      <c r="A516" s="8" t="s">
        <v>44</v>
      </c>
      <c r="B516" s="11" t="s">
        <v>78</v>
      </c>
      <c r="C516" s="1" t="s">
        <v>1</v>
      </c>
      <c r="D516" s="1" t="s">
        <v>2</v>
      </c>
      <c r="E516" s="1" t="s">
        <v>40</v>
      </c>
      <c r="F516" s="4" t="s">
        <v>4</v>
      </c>
      <c r="G516" s="4" t="s">
        <v>4</v>
      </c>
      <c r="H516" s="4" t="s">
        <v>4</v>
      </c>
      <c r="I516" s="4" t="s">
        <v>4</v>
      </c>
      <c r="J516" s="4" t="s">
        <v>4</v>
      </c>
      <c r="K516" s="4" t="s">
        <v>4</v>
      </c>
      <c r="L516" s="4" t="s">
        <v>4</v>
      </c>
      <c r="M516" s="4" t="s">
        <v>4</v>
      </c>
      <c r="N516" s="4" t="s">
        <v>4</v>
      </c>
      <c r="O516" s="4" t="s">
        <v>4</v>
      </c>
      <c r="P516" s="4" t="s">
        <v>4</v>
      </c>
      <c r="Q516" s="4" t="s">
        <v>4</v>
      </c>
      <c r="R516" s="4" t="s">
        <v>74</v>
      </c>
    </row>
    <row r="517" spans="1:18" s="2" customFormat="1" x14ac:dyDescent="0.45">
      <c r="A517" s="8" t="s">
        <v>44</v>
      </c>
      <c r="B517" s="11" t="s">
        <v>79</v>
      </c>
      <c r="C517" s="1" t="s">
        <v>1</v>
      </c>
      <c r="D517" s="1" t="s">
        <v>2</v>
      </c>
      <c r="E517" s="1" t="s">
        <v>40</v>
      </c>
      <c r="F517" s="4" t="s">
        <v>4</v>
      </c>
      <c r="G517" s="4" t="s">
        <v>4</v>
      </c>
      <c r="H517" s="4" t="s">
        <v>4</v>
      </c>
      <c r="I517" s="4" t="s">
        <v>4</v>
      </c>
      <c r="J517" s="4" t="s">
        <v>4</v>
      </c>
      <c r="K517" s="4" t="s">
        <v>4</v>
      </c>
      <c r="L517" s="4" t="s">
        <v>4</v>
      </c>
      <c r="M517" s="4" t="s">
        <v>4</v>
      </c>
      <c r="N517" s="4" t="s">
        <v>4</v>
      </c>
      <c r="O517" s="4" t="s">
        <v>4</v>
      </c>
      <c r="P517" s="4" t="s">
        <v>4</v>
      </c>
      <c r="Q517" s="4" t="s">
        <v>4</v>
      </c>
      <c r="R517" s="4" t="s">
        <v>74</v>
      </c>
    </row>
    <row r="518" spans="1:18" x14ac:dyDescent="0.45">
      <c r="A518" s="9" t="s">
        <v>15</v>
      </c>
      <c r="B518" s="10" t="s">
        <v>80</v>
      </c>
      <c r="C518" s="4" t="s">
        <v>1</v>
      </c>
      <c r="D518" s="4" t="s">
        <v>2</v>
      </c>
      <c r="E518" s="4" t="s">
        <v>40</v>
      </c>
      <c r="F518" s="4" t="s">
        <v>4</v>
      </c>
      <c r="G518" s="4" t="s">
        <v>4</v>
      </c>
      <c r="H518" s="4" t="s">
        <v>4</v>
      </c>
      <c r="I518" s="4" t="s">
        <v>4</v>
      </c>
      <c r="J518" s="4" t="s">
        <v>4</v>
      </c>
      <c r="K518" s="4" t="s">
        <v>4</v>
      </c>
      <c r="L518" s="4" t="s">
        <v>4</v>
      </c>
      <c r="M518" s="4" t="s">
        <v>4</v>
      </c>
      <c r="N518" s="4" t="s">
        <v>4</v>
      </c>
      <c r="O518" s="4" t="s">
        <v>4</v>
      </c>
      <c r="P518" s="4" t="s">
        <v>4</v>
      </c>
      <c r="Q518" s="4" t="s">
        <v>4</v>
      </c>
      <c r="R518" s="4" t="s">
        <v>74</v>
      </c>
    </row>
    <row r="519" spans="1:18" x14ac:dyDescent="0.45">
      <c r="A519" s="9" t="s">
        <v>16</v>
      </c>
      <c r="B519" s="10" t="s">
        <v>81</v>
      </c>
      <c r="C519" s="4" t="s">
        <v>1</v>
      </c>
      <c r="D519" s="4" t="s">
        <v>2</v>
      </c>
      <c r="E519" s="4" t="s">
        <v>40</v>
      </c>
      <c r="F519" s="4" t="s">
        <v>4</v>
      </c>
      <c r="G519" s="4" t="s">
        <v>4</v>
      </c>
      <c r="H519" s="4" t="s">
        <v>4</v>
      </c>
      <c r="I519" s="4" t="s">
        <v>4</v>
      </c>
      <c r="J519" s="4" t="s">
        <v>4</v>
      </c>
      <c r="K519" s="4" t="s">
        <v>4</v>
      </c>
      <c r="L519" s="4" t="s">
        <v>4</v>
      </c>
      <c r="M519" s="4" t="s">
        <v>4</v>
      </c>
      <c r="N519" s="4" t="s">
        <v>4</v>
      </c>
      <c r="O519" s="4" t="s">
        <v>4</v>
      </c>
      <c r="P519" s="4" t="s">
        <v>4</v>
      </c>
      <c r="Q519" s="4" t="s">
        <v>4</v>
      </c>
      <c r="R519" s="4" t="s">
        <v>74</v>
      </c>
    </row>
    <row r="520" spans="1:18" s="2" customFormat="1" x14ac:dyDescent="0.45">
      <c r="A520" s="8" t="s">
        <v>44</v>
      </c>
      <c r="B520" s="11" t="s">
        <v>82</v>
      </c>
      <c r="C520" s="1" t="s">
        <v>1</v>
      </c>
      <c r="D520" s="1" t="s">
        <v>2</v>
      </c>
      <c r="E520" s="1" t="s">
        <v>40</v>
      </c>
      <c r="F520" s="4" t="s">
        <v>4</v>
      </c>
      <c r="G520" s="4" t="s">
        <v>4</v>
      </c>
      <c r="H520" s="4" t="s">
        <v>4</v>
      </c>
      <c r="I520" s="4" t="s">
        <v>4</v>
      </c>
      <c r="J520" s="4" t="s">
        <v>4</v>
      </c>
      <c r="K520" s="4" t="s">
        <v>4</v>
      </c>
      <c r="L520" s="4" t="s">
        <v>4</v>
      </c>
      <c r="M520" s="4" t="s">
        <v>4</v>
      </c>
      <c r="N520" s="4" t="s">
        <v>4</v>
      </c>
      <c r="O520" s="4" t="s">
        <v>4</v>
      </c>
      <c r="P520" s="4" t="s">
        <v>4</v>
      </c>
      <c r="Q520" s="4" t="s">
        <v>4</v>
      </c>
      <c r="R520" s="4" t="s">
        <v>74</v>
      </c>
    </row>
    <row r="521" spans="1:18" x14ac:dyDescent="0.45">
      <c r="A521" s="9" t="s">
        <v>17</v>
      </c>
      <c r="B521" s="10" t="s">
        <v>83</v>
      </c>
      <c r="C521" s="4" t="s">
        <v>1</v>
      </c>
      <c r="D521" s="4" t="s">
        <v>2</v>
      </c>
      <c r="E521" s="4" t="s">
        <v>40</v>
      </c>
      <c r="F521" s="4" t="s">
        <v>4</v>
      </c>
      <c r="G521" s="4" t="s">
        <v>4</v>
      </c>
      <c r="H521" s="4" t="s">
        <v>4</v>
      </c>
      <c r="I521" s="4" t="s">
        <v>4</v>
      </c>
      <c r="J521" s="4" t="s">
        <v>4</v>
      </c>
      <c r="K521" s="4" t="s">
        <v>4</v>
      </c>
      <c r="L521" s="4" t="s">
        <v>4</v>
      </c>
      <c r="M521" s="4" t="s">
        <v>4</v>
      </c>
      <c r="N521" s="4" t="s">
        <v>4</v>
      </c>
      <c r="O521" s="4" t="s">
        <v>4</v>
      </c>
      <c r="P521" s="4" t="s">
        <v>4</v>
      </c>
      <c r="Q521" s="4" t="s">
        <v>4</v>
      </c>
      <c r="R521" s="4" t="s">
        <v>74</v>
      </c>
    </row>
    <row r="522" spans="1:18" x14ac:dyDescent="0.45">
      <c r="A522" s="9" t="s">
        <v>18</v>
      </c>
      <c r="B522" s="10" t="s">
        <v>84</v>
      </c>
      <c r="C522" s="4" t="s">
        <v>1</v>
      </c>
      <c r="D522" s="4" t="s">
        <v>2</v>
      </c>
      <c r="E522" s="4" t="s">
        <v>40</v>
      </c>
      <c r="F522" s="4" t="s">
        <v>4</v>
      </c>
      <c r="G522" s="4" t="s">
        <v>4</v>
      </c>
      <c r="H522" s="4" t="s">
        <v>4</v>
      </c>
      <c r="I522" s="4" t="s">
        <v>4</v>
      </c>
      <c r="J522" s="4" t="s">
        <v>4</v>
      </c>
      <c r="K522" s="4" t="s">
        <v>4</v>
      </c>
      <c r="L522" s="4" t="s">
        <v>4</v>
      </c>
      <c r="M522" s="4" t="s">
        <v>4</v>
      </c>
      <c r="N522" s="4" t="s">
        <v>4</v>
      </c>
      <c r="O522" s="4" t="s">
        <v>4</v>
      </c>
      <c r="P522" s="4" t="s">
        <v>4</v>
      </c>
      <c r="Q522" s="4" t="s">
        <v>4</v>
      </c>
      <c r="R522" s="4" t="s">
        <v>74</v>
      </c>
    </row>
    <row r="523" spans="1:18" x14ac:dyDescent="0.45">
      <c r="A523" s="9" t="s">
        <v>19</v>
      </c>
      <c r="B523" s="10" t="s">
        <v>85</v>
      </c>
      <c r="C523" s="4" t="s">
        <v>1</v>
      </c>
      <c r="D523" s="4" t="s">
        <v>2</v>
      </c>
      <c r="E523" s="4" t="s">
        <v>40</v>
      </c>
      <c r="F523" s="4" t="s">
        <v>4</v>
      </c>
      <c r="G523" s="4" t="s">
        <v>4</v>
      </c>
      <c r="H523" s="4" t="s">
        <v>4</v>
      </c>
      <c r="I523" s="4" t="s">
        <v>4</v>
      </c>
      <c r="J523" s="4" t="s">
        <v>4</v>
      </c>
      <c r="K523" s="4" t="s">
        <v>4</v>
      </c>
      <c r="L523" s="4" t="s">
        <v>4</v>
      </c>
      <c r="M523" s="4" t="s">
        <v>4</v>
      </c>
      <c r="N523" s="4" t="s">
        <v>4</v>
      </c>
      <c r="O523" s="4" t="s">
        <v>4</v>
      </c>
      <c r="P523" s="4" t="s">
        <v>4</v>
      </c>
      <c r="Q523" s="4" t="s">
        <v>4</v>
      </c>
      <c r="R523" s="4" t="s">
        <v>74</v>
      </c>
    </row>
    <row r="524" spans="1:18" x14ac:dyDescent="0.45">
      <c r="A524" s="9" t="s">
        <v>20</v>
      </c>
      <c r="B524" s="10" t="s">
        <v>86</v>
      </c>
      <c r="C524" s="4" t="s">
        <v>1</v>
      </c>
      <c r="D524" s="4" t="s">
        <v>2</v>
      </c>
      <c r="E524" s="4" t="s">
        <v>40</v>
      </c>
      <c r="F524" s="4" t="s">
        <v>4</v>
      </c>
      <c r="G524" s="4" t="s">
        <v>4</v>
      </c>
      <c r="H524" s="4" t="s">
        <v>4</v>
      </c>
      <c r="I524" s="4" t="s">
        <v>4</v>
      </c>
      <c r="J524" s="4" t="s">
        <v>4</v>
      </c>
      <c r="K524" s="4" t="s">
        <v>4</v>
      </c>
      <c r="L524" s="4" t="s">
        <v>4</v>
      </c>
      <c r="M524" s="4" t="s">
        <v>4</v>
      </c>
      <c r="N524" s="4" t="s">
        <v>4</v>
      </c>
      <c r="O524" s="4" t="s">
        <v>4</v>
      </c>
      <c r="P524" s="4" t="s">
        <v>4</v>
      </c>
      <c r="Q524" s="4" t="s">
        <v>4</v>
      </c>
      <c r="R524" s="4" t="s">
        <v>74</v>
      </c>
    </row>
    <row r="525" spans="1:18" x14ac:dyDescent="0.45">
      <c r="A525" s="9" t="s">
        <v>21</v>
      </c>
      <c r="B525" s="10" t="s">
        <v>87</v>
      </c>
      <c r="C525" s="4" t="s">
        <v>1</v>
      </c>
      <c r="D525" s="4" t="s">
        <v>2</v>
      </c>
      <c r="E525" s="4" t="s">
        <v>40</v>
      </c>
      <c r="F525" s="4" t="s">
        <v>4</v>
      </c>
      <c r="G525" s="4" t="s">
        <v>4</v>
      </c>
      <c r="H525" s="4" t="s">
        <v>4</v>
      </c>
      <c r="I525" s="4" t="s">
        <v>4</v>
      </c>
      <c r="J525" s="4" t="s">
        <v>4</v>
      </c>
      <c r="K525" s="4" t="s">
        <v>4</v>
      </c>
      <c r="L525" s="4" t="s">
        <v>4</v>
      </c>
      <c r="M525" s="4" t="s">
        <v>4</v>
      </c>
      <c r="N525" s="4" t="s">
        <v>4</v>
      </c>
      <c r="O525" s="4" t="s">
        <v>4</v>
      </c>
      <c r="P525" s="4" t="s">
        <v>4</v>
      </c>
      <c r="Q525" s="4" t="s">
        <v>4</v>
      </c>
      <c r="R525" s="4" t="s">
        <v>74</v>
      </c>
    </row>
    <row r="526" spans="1:18" x14ac:dyDescent="0.45">
      <c r="A526" s="9" t="s">
        <v>22</v>
      </c>
      <c r="B526" s="10" t="s">
        <v>88</v>
      </c>
      <c r="C526" s="4" t="s">
        <v>1</v>
      </c>
      <c r="D526" s="4" t="s">
        <v>2</v>
      </c>
      <c r="E526" s="4" t="s">
        <v>40</v>
      </c>
      <c r="F526" s="4" t="s">
        <v>4</v>
      </c>
      <c r="G526" s="4" t="s">
        <v>4</v>
      </c>
      <c r="H526" s="4" t="s">
        <v>4</v>
      </c>
      <c r="I526" s="4" t="s">
        <v>4</v>
      </c>
      <c r="J526" s="4" t="s">
        <v>4</v>
      </c>
      <c r="K526" s="4" t="s">
        <v>4</v>
      </c>
      <c r="L526" s="4" t="s">
        <v>4</v>
      </c>
      <c r="M526" s="4" t="s">
        <v>4</v>
      </c>
      <c r="N526" s="4" t="s">
        <v>4</v>
      </c>
      <c r="O526" s="4" t="s">
        <v>4</v>
      </c>
      <c r="P526" s="4" t="s">
        <v>4</v>
      </c>
      <c r="Q526" s="4" t="s">
        <v>4</v>
      </c>
      <c r="R526" s="4" t="s">
        <v>74</v>
      </c>
    </row>
    <row r="527" spans="1:18" x14ac:dyDescent="0.45">
      <c r="A527" s="9" t="s">
        <v>23</v>
      </c>
      <c r="B527" s="10" t="s">
        <v>89</v>
      </c>
      <c r="C527" s="4" t="s">
        <v>1</v>
      </c>
      <c r="D527" s="4" t="s">
        <v>2</v>
      </c>
      <c r="E527" s="4" t="s">
        <v>40</v>
      </c>
      <c r="F527" s="4" t="s">
        <v>4</v>
      </c>
      <c r="G527" s="4" t="s">
        <v>4</v>
      </c>
      <c r="H527" s="4" t="s">
        <v>4</v>
      </c>
      <c r="I527" s="4" t="s">
        <v>4</v>
      </c>
      <c r="J527" s="4" t="s">
        <v>4</v>
      </c>
      <c r="K527" s="4" t="s">
        <v>4</v>
      </c>
      <c r="L527" s="4" t="s">
        <v>4</v>
      </c>
      <c r="M527" s="4" t="s">
        <v>4</v>
      </c>
      <c r="N527" s="4" t="s">
        <v>4</v>
      </c>
      <c r="O527" s="4" t="s">
        <v>4</v>
      </c>
      <c r="P527" s="4" t="s">
        <v>4</v>
      </c>
      <c r="Q527" s="4" t="s">
        <v>4</v>
      </c>
      <c r="R527" s="4" t="s">
        <v>74</v>
      </c>
    </row>
    <row r="528" spans="1:18" x14ac:dyDescent="0.45">
      <c r="A528" s="9" t="s">
        <v>24</v>
      </c>
      <c r="B528" s="10" t="s">
        <v>90</v>
      </c>
      <c r="C528" s="4" t="s">
        <v>1</v>
      </c>
      <c r="D528" s="4" t="s">
        <v>2</v>
      </c>
      <c r="E528" s="4" t="s">
        <v>40</v>
      </c>
      <c r="F528" s="4" t="s">
        <v>4</v>
      </c>
      <c r="G528" s="4" t="s">
        <v>4</v>
      </c>
      <c r="H528" s="4" t="s">
        <v>4</v>
      </c>
      <c r="I528" s="4" t="s">
        <v>4</v>
      </c>
      <c r="J528" s="4" t="s">
        <v>4</v>
      </c>
      <c r="K528" s="4" t="s">
        <v>4</v>
      </c>
      <c r="L528" s="4" t="s">
        <v>4</v>
      </c>
      <c r="M528" s="4" t="s">
        <v>4</v>
      </c>
      <c r="N528" s="4" t="s">
        <v>4</v>
      </c>
      <c r="O528" s="4" t="s">
        <v>4</v>
      </c>
      <c r="P528" s="4" t="s">
        <v>4</v>
      </c>
      <c r="Q528" s="4" t="s">
        <v>4</v>
      </c>
      <c r="R528" s="4" t="s">
        <v>74</v>
      </c>
    </row>
    <row r="529" spans="1:18" s="2" customFormat="1" x14ac:dyDescent="0.45">
      <c r="A529" s="8" t="s">
        <v>44</v>
      </c>
      <c r="B529" s="11" t="s">
        <v>91</v>
      </c>
      <c r="C529" s="1" t="s">
        <v>1</v>
      </c>
      <c r="D529" s="1" t="s">
        <v>2</v>
      </c>
      <c r="E529" s="1" t="s">
        <v>40</v>
      </c>
      <c r="F529" s="4" t="s">
        <v>4</v>
      </c>
      <c r="G529" s="4" t="s">
        <v>4</v>
      </c>
      <c r="H529" s="4" t="s">
        <v>4</v>
      </c>
      <c r="I529" s="4" t="s">
        <v>4</v>
      </c>
      <c r="J529" s="4" t="s">
        <v>4</v>
      </c>
      <c r="K529" s="4" t="s">
        <v>4</v>
      </c>
      <c r="L529" s="4" t="s">
        <v>4</v>
      </c>
      <c r="M529" s="4" t="s">
        <v>4</v>
      </c>
      <c r="N529" s="4" t="s">
        <v>4</v>
      </c>
      <c r="O529" s="4" t="s">
        <v>4</v>
      </c>
      <c r="P529" s="4" t="s">
        <v>4</v>
      </c>
      <c r="Q529" s="4" t="s">
        <v>4</v>
      </c>
      <c r="R529" s="4" t="s">
        <v>74</v>
      </c>
    </row>
    <row r="530" spans="1:18" s="2" customFormat="1" x14ac:dyDescent="0.45">
      <c r="A530" s="8" t="s">
        <v>44</v>
      </c>
      <c r="B530" s="11" t="s">
        <v>92</v>
      </c>
      <c r="C530" s="1" t="s">
        <v>1</v>
      </c>
      <c r="D530" s="1" t="s">
        <v>2</v>
      </c>
      <c r="E530" s="1" t="s">
        <v>40</v>
      </c>
      <c r="F530" s="4" t="s">
        <v>4</v>
      </c>
      <c r="G530" s="4" t="s">
        <v>4</v>
      </c>
      <c r="H530" s="4" t="s">
        <v>4</v>
      </c>
      <c r="I530" s="4" t="s">
        <v>4</v>
      </c>
      <c r="J530" s="4" t="s">
        <v>4</v>
      </c>
      <c r="K530" s="4" t="s">
        <v>4</v>
      </c>
      <c r="L530" s="4" t="s">
        <v>4</v>
      </c>
      <c r="M530" s="4" t="s">
        <v>4</v>
      </c>
      <c r="N530" s="4" t="s">
        <v>4</v>
      </c>
      <c r="O530" s="4" t="s">
        <v>4</v>
      </c>
      <c r="P530" s="4" t="s">
        <v>4</v>
      </c>
      <c r="Q530" s="4" t="s">
        <v>4</v>
      </c>
      <c r="R530" s="4" t="s">
        <v>74</v>
      </c>
    </row>
    <row r="531" spans="1:18" s="2" customFormat="1" x14ac:dyDescent="0.45">
      <c r="A531" s="8" t="s">
        <v>44</v>
      </c>
      <c r="B531" s="11" t="s">
        <v>93</v>
      </c>
      <c r="C531" s="1" t="s">
        <v>1</v>
      </c>
      <c r="D531" s="1" t="s">
        <v>2</v>
      </c>
      <c r="E531" s="1" t="s">
        <v>40</v>
      </c>
      <c r="F531" s="4" t="s">
        <v>4</v>
      </c>
      <c r="G531" s="4" t="s">
        <v>4</v>
      </c>
      <c r="H531" s="4" t="s">
        <v>4</v>
      </c>
      <c r="I531" s="4" t="s">
        <v>4</v>
      </c>
      <c r="J531" s="4" t="s">
        <v>4</v>
      </c>
      <c r="K531" s="4" t="s">
        <v>4</v>
      </c>
      <c r="L531" s="4" t="s">
        <v>4</v>
      </c>
      <c r="M531" s="4" t="s">
        <v>4</v>
      </c>
      <c r="N531" s="4" t="s">
        <v>4</v>
      </c>
      <c r="O531" s="4" t="s">
        <v>4</v>
      </c>
      <c r="P531" s="4" t="s">
        <v>4</v>
      </c>
      <c r="Q531" s="4" t="s">
        <v>4</v>
      </c>
      <c r="R531" s="4" t="s">
        <v>74</v>
      </c>
    </row>
    <row r="532" spans="1:18" s="2" customFormat="1" x14ac:dyDescent="0.45">
      <c r="A532" s="8" t="s">
        <v>44</v>
      </c>
      <c r="B532" s="11" t="s">
        <v>94</v>
      </c>
      <c r="C532" s="1" t="s">
        <v>1</v>
      </c>
      <c r="D532" s="1" t="s">
        <v>2</v>
      </c>
      <c r="E532" s="1" t="s">
        <v>40</v>
      </c>
      <c r="F532" s="4" t="s">
        <v>4</v>
      </c>
      <c r="G532" s="4" t="s">
        <v>4</v>
      </c>
      <c r="H532" s="4" t="s">
        <v>4</v>
      </c>
      <c r="I532" s="4" t="s">
        <v>4</v>
      </c>
      <c r="J532" s="4" t="s">
        <v>4</v>
      </c>
      <c r="K532" s="4" t="s">
        <v>4</v>
      </c>
      <c r="L532" s="4" t="s">
        <v>4</v>
      </c>
      <c r="M532" s="4" t="s">
        <v>4</v>
      </c>
      <c r="N532" s="4" t="s">
        <v>4</v>
      </c>
      <c r="O532" s="4" t="s">
        <v>4</v>
      </c>
      <c r="P532" s="4" t="s">
        <v>4</v>
      </c>
      <c r="Q532" s="4" t="s">
        <v>4</v>
      </c>
      <c r="R532" s="4" t="s">
        <v>74</v>
      </c>
    </row>
    <row r="533" spans="1:18" s="2" customFormat="1" x14ac:dyDescent="0.45">
      <c r="A533" s="8" t="s">
        <v>44</v>
      </c>
      <c r="B533" s="11" t="s">
        <v>95</v>
      </c>
      <c r="C533" s="1" t="s">
        <v>1</v>
      </c>
      <c r="D533" s="1" t="s">
        <v>2</v>
      </c>
      <c r="E533" s="1" t="s">
        <v>40</v>
      </c>
      <c r="F533" s="4" t="s">
        <v>4</v>
      </c>
      <c r="G533" s="4" t="s">
        <v>4</v>
      </c>
      <c r="H533" s="4" t="s">
        <v>4</v>
      </c>
      <c r="I533" s="4" t="s">
        <v>4</v>
      </c>
      <c r="J533" s="4" t="s">
        <v>4</v>
      </c>
      <c r="K533" s="4" t="s">
        <v>4</v>
      </c>
      <c r="L533" s="4" t="s">
        <v>4</v>
      </c>
      <c r="M533" s="4" t="s">
        <v>4</v>
      </c>
      <c r="N533" s="4" t="s">
        <v>4</v>
      </c>
      <c r="O533" s="4" t="s">
        <v>4</v>
      </c>
      <c r="P533" s="4" t="s">
        <v>4</v>
      </c>
      <c r="Q533" s="4" t="s">
        <v>4</v>
      </c>
      <c r="R533" s="4" t="s">
        <v>74</v>
      </c>
    </row>
    <row r="534" spans="1:18" s="2" customFormat="1" ht="54" x14ac:dyDescent="0.45">
      <c r="A534" s="8" t="s">
        <v>44</v>
      </c>
      <c r="B534" s="11" t="s">
        <v>60</v>
      </c>
      <c r="C534" s="1" t="s">
        <v>45</v>
      </c>
      <c r="D534" s="1" t="s">
        <v>46</v>
      </c>
      <c r="E534" s="1" t="s">
        <v>47</v>
      </c>
      <c r="F534" s="6" t="s">
        <v>48</v>
      </c>
      <c r="G534" s="6" t="s">
        <v>49</v>
      </c>
      <c r="H534" s="6" t="s">
        <v>50</v>
      </c>
      <c r="I534" s="6" t="s">
        <v>51</v>
      </c>
      <c r="J534" s="6" t="s">
        <v>52</v>
      </c>
      <c r="K534" s="6" t="s">
        <v>53</v>
      </c>
      <c r="L534" s="6" t="s">
        <v>54</v>
      </c>
      <c r="M534" s="6" t="s">
        <v>55</v>
      </c>
      <c r="N534" s="6" t="s">
        <v>56</v>
      </c>
      <c r="O534" s="6" t="s">
        <v>57</v>
      </c>
      <c r="P534" s="6" t="s">
        <v>58</v>
      </c>
      <c r="Q534" s="6" t="s">
        <v>59</v>
      </c>
    </row>
    <row r="535" spans="1:18" s="2" customFormat="1" x14ac:dyDescent="0.45">
      <c r="A535" s="8" t="s">
        <v>44</v>
      </c>
      <c r="B535" s="11" t="s">
        <v>0</v>
      </c>
      <c r="C535" s="1" t="s">
        <v>1</v>
      </c>
      <c r="D535" s="1" t="s">
        <v>2</v>
      </c>
      <c r="E535" s="1" t="s">
        <v>41</v>
      </c>
      <c r="F535" s="4" t="s">
        <v>4</v>
      </c>
      <c r="G535" s="4" t="s">
        <v>4</v>
      </c>
      <c r="H535" s="4" t="s">
        <v>4</v>
      </c>
      <c r="I535" s="4" t="s">
        <v>4</v>
      </c>
      <c r="J535" s="4" t="s">
        <v>4</v>
      </c>
      <c r="K535" s="4" t="s">
        <v>4</v>
      </c>
      <c r="L535" s="4" t="s">
        <v>4</v>
      </c>
      <c r="M535" s="4" t="s">
        <v>4</v>
      </c>
      <c r="N535" s="4" t="s">
        <v>4</v>
      </c>
      <c r="O535" s="4" t="s">
        <v>4</v>
      </c>
      <c r="P535" s="4" t="s">
        <v>4</v>
      </c>
      <c r="Q535" s="4" t="s">
        <v>4</v>
      </c>
      <c r="R535" s="4" t="s">
        <v>74</v>
      </c>
    </row>
    <row r="536" spans="1:18" s="2" customFormat="1" x14ac:dyDescent="0.45">
      <c r="A536" s="8" t="s">
        <v>44</v>
      </c>
      <c r="B536" s="11" t="s">
        <v>5</v>
      </c>
      <c r="C536" s="1" t="s">
        <v>1</v>
      </c>
      <c r="D536" s="1" t="s">
        <v>2</v>
      </c>
      <c r="E536" s="1" t="s">
        <v>41</v>
      </c>
      <c r="F536" s="4" t="s">
        <v>4</v>
      </c>
      <c r="G536" s="4" t="s">
        <v>4</v>
      </c>
      <c r="H536" s="4" t="s">
        <v>4</v>
      </c>
      <c r="I536" s="4" t="s">
        <v>4</v>
      </c>
      <c r="J536" s="4" t="s">
        <v>4</v>
      </c>
      <c r="K536" s="4" t="s">
        <v>4</v>
      </c>
      <c r="L536" s="4" t="s">
        <v>4</v>
      </c>
      <c r="M536" s="4" t="s">
        <v>4</v>
      </c>
      <c r="N536" s="4" t="s">
        <v>4</v>
      </c>
      <c r="O536" s="4" t="s">
        <v>4</v>
      </c>
      <c r="P536" s="4" t="s">
        <v>4</v>
      </c>
      <c r="Q536" s="4" t="s">
        <v>4</v>
      </c>
      <c r="R536" s="4" t="s">
        <v>74</v>
      </c>
    </row>
    <row r="537" spans="1:18" s="2" customFormat="1" x14ac:dyDescent="0.45">
      <c r="A537" s="8" t="s">
        <v>44</v>
      </c>
      <c r="B537" s="11" t="s">
        <v>6</v>
      </c>
      <c r="C537" s="1" t="s">
        <v>1</v>
      </c>
      <c r="D537" s="1" t="s">
        <v>2</v>
      </c>
      <c r="E537" s="1" t="s">
        <v>41</v>
      </c>
      <c r="F537" s="4" t="s">
        <v>4</v>
      </c>
      <c r="G537" s="4" t="s">
        <v>4</v>
      </c>
      <c r="H537" s="4" t="s">
        <v>4</v>
      </c>
      <c r="I537" s="4" t="s">
        <v>4</v>
      </c>
      <c r="J537" s="4" t="s">
        <v>4</v>
      </c>
      <c r="K537" s="4" t="s">
        <v>4</v>
      </c>
      <c r="L537" s="4" t="s">
        <v>4</v>
      </c>
      <c r="M537" s="4" t="s">
        <v>4</v>
      </c>
      <c r="N537" s="4" t="s">
        <v>4</v>
      </c>
      <c r="O537" s="4" t="s">
        <v>4</v>
      </c>
      <c r="P537" s="4" t="s">
        <v>4</v>
      </c>
      <c r="Q537" s="4" t="s">
        <v>4</v>
      </c>
      <c r="R537" s="4" t="s">
        <v>74</v>
      </c>
    </row>
    <row r="538" spans="1:18" s="2" customFormat="1" x14ac:dyDescent="0.45">
      <c r="A538" s="8" t="s">
        <v>44</v>
      </c>
      <c r="B538" s="11" t="s">
        <v>7</v>
      </c>
      <c r="C538" s="1" t="s">
        <v>1</v>
      </c>
      <c r="D538" s="1" t="s">
        <v>2</v>
      </c>
      <c r="E538" s="1" t="s">
        <v>41</v>
      </c>
      <c r="F538" s="4" t="s">
        <v>4</v>
      </c>
      <c r="G538" s="4" t="s">
        <v>4</v>
      </c>
      <c r="H538" s="4" t="s">
        <v>4</v>
      </c>
      <c r="I538" s="4" t="s">
        <v>4</v>
      </c>
      <c r="J538" s="4" t="s">
        <v>4</v>
      </c>
      <c r="K538" s="4" t="s">
        <v>4</v>
      </c>
      <c r="L538" s="4" t="s">
        <v>4</v>
      </c>
      <c r="M538" s="4" t="s">
        <v>4</v>
      </c>
      <c r="N538" s="4" t="s">
        <v>4</v>
      </c>
      <c r="O538" s="4" t="s">
        <v>4</v>
      </c>
      <c r="P538" s="4" t="s">
        <v>4</v>
      </c>
      <c r="Q538" s="4" t="s">
        <v>4</v>
      </c>
      <c r="R538" s="4" t="s">
        <v>74</v>
      </c>
    </row>
    <row r="539" spans="1:18" s="2" customFormat="1" x14ac:dyDescent="0.45">
      <c r="A539" s="8" t="s">
        <v>44</v>
      </c>
      <c r="B539" s="11" t="s">
        <v>9</v>
      </c>
      <c r="C539" s="1" t="s">
        <v>1</v>
      </c>
      <c r="D539" s="1" t="s">
        <v>2</v>
      </c>
      <c r="E539" s="1" t="s">
        <v>41</v>
      </c>
      <c r="F539" s="4" t="s">
        <v>4</v>
      </c>
      <c r="G539" s="4" t="s">
        <v>4</v>
      </c>
      <c r="H539" s="4" t="s">
        <v>4</v>
      </c>
      <c r="I539" s="4" t="s">
        <v>4</v>
      </c>
      <c r="J539" s="4" t="s">
        <v>4</v>
      </c>
      <c r="K539" s="4" t="s">
        <v>4</v>
      </c>
      <c r="L539" s="4" t="s">
        <v>4</v>
      </c>
      <c r="M539" s="4" t="s">
        <v>4</v>
      </c>
      <c r="N539" s="4" t="s">
        <v>4</v>
      </c>
      <c r="O539" s="4" t="s">
        <v>4</v>
      </c>
      <c r="P539" s="4" t="s">
        <v>4</v>
      </c>
      <c r="Q539" s="4" t="s">
        <v>4</v>
      </c>
      <c r="R539" s="4" t="s">
        <v>74</v>
      </c>
    </row>
    <row r="540" spans="1:18" s="2" customFormat="1" x14ac:dyDescent="0.45">
      <c r="A540" s="8" t="s">
        <v>44</v>
      </c>
      <c r="B540" s="11" t="s">
        <v>10</v>
      </c>
      <c r="C540" s="1" t="s">
        <v>1</v>
      </c>
      <c r="D540" s="1" t="s">
        <v>2</v>
      </c>
      <c r="E540" s="1" t="s">
        <v>41</v>
      </c>
      <c r="F540" s="4" t="s">
        <v>4</v>
      </c>
      <c r="G540" s="4" t="s">
        <v>4</v>
      </c>
      <c r="H540" s="4" t="s">
        <v>4</v>
      </c>
      <c r="I540" s="4" t="s">
        <v>4</v>
      </c>
      <c r="J540" s="4" t="s">
        <v>4</v>
      </c>
      <c r="K540" s="4" t="s">
        <v>4</v>
      </c>
      <c r="L540" s="4" t="s">
        <v>4</v>
      </c>
      <c r="M540" s="4" t="s">
        <v>4</v>
      </c>
      <c r="N540" s="4" t="s">
        <v>4</v>
      </c>
      <c r="O540" s="4" t="s">
        <v>4</v>
      </c>
      <c r="P540" s="4" t="s">
        <v>4</v>
      </c>
      <c r="Q540" s="4" t="s">
        <v>4</v>
      </c>
      <c r="R540" s="4" t="s">
        <v>74</v>
      </c>
    </row>
    <row r="541" spans="1:18" x14ac:dyDescent="0.45">
      <c r="A541" s="9" t="s">
        <v>25</v>
      </c>
      <c r="B541" s="10" t="s">
        <v>11</v>
      </c>
      <c r="C541" s="4" t="s">
        <v>1</v>
      </c>
      <c r="D541" s="4" t="s">
        <v>2</v>
      </c>
      <c r="E541" s="4" t="s">
        <v>41</v>
      </c>
      <c r="F541" s="4" t="s">
        <v>4</v>
      </c>
      <c r="G541" s="4" t="s">
        <v>4</v>
      </c>
      <c r="H541" s="4" t="s">
        <v>4</v>
      </c>
      <c r="I541" s="4" t="s">
        <v>4</v>
      </c>
      <c r="J541" s="4" t="s">
        <v>4</v>
      </c>
      <c r="K541" s="4" t="s">
        <v>4</v>
      </c>
      <c r="L541" s="4" t="s">
        <v>4</v>
      </c>
      <c r="M541" s="4" t="s">
        <v>4</v>
      </c>
      <c r="N541" s="4" t="s">
        <v>4</v>
      </c>
      <c r="O541" s="4" t="s">
        <v>4</v>
      </c>
      <c r="P541" s="4" t="s">
        <v>4</v>
      </c>
      <c r="Q541" s="4" t="s">
        <v>4</v>
      </c>
      <c r="R541" s="4" t="s">
        <v>74</v>
      </c>
    </row>
    <row r="542" spans="1:18" x14ac:dyDescent="0.45">
      <c r="A542" s="9" t="s">
        <v>26</v>
      </c>
      <c r="B542" s="10" t="s">
        <v>12</v>
      </c>
      <c r="C542" s="4" t="s">
        <v>1</v>
      </c>
      <c r="D542" s="4" t="s">
        <v>2</v>
      </c>
      <c r="E542" s="4" t="s">
        <v>41</v>
      </c>
      <c r="F542" s="4" t="s">
        <v>4</v>
      </c>
      <c r="G542" s="4" t="s">
        <v>4</v>
      </c>
      <c r="H542" s="4" t="s">
        <v>4</v>
      </c>
      <c r="I542" s="4" t="s">
        <v>4</v>
      </c>
      <c r="J542" s="4" t="s">
        <v>4</v>
      </c>
      <c r="K542" s="4" t="s">
        <v>4</v>
      </c>
      <c r="L542" s="4" t="s">
        <v>4</v>
      </c>
      <c r="M542" s="4" t="s">
        <v>4</v>
      </c>
      <c r="N542" s="4" t="s">
        <v>4</v>
      </c>
      <c r="O542" s="4" t="s">
        <v>4</v>
      </c>
      <c r="P542" s="4" t="s">
        <v>4</v>
      </c>
      <c r="Q542" s="4" t="s">
        <v>4</v>
      </c>
      <c r="R542" s="4" t="s">
        <v>74</v>
      </c>
    </row>
    <row r="543" spans="1:18" x14ac:dyDescent="0.45">
      <c r="A543" s="9" t="s">
        <v>27</v>
      </c>
      <c r="B543" s="10" t="s">
        <v>13</v>
      </c>
      <c r="C543" s="4" t="s">
        <v>1</v>
      </c>
      <c r="D543" s="4" t="s">
        <v>2</v>
      </c>
      <c r="E543" s="4" t="s">
        <v>41</v>
      </c>
      <c r="F543" s="4" t="s">
        <v>4</v>
      </c>
      <c r="G543" s="4" t="s">
        <v>4</v>
      </c>
      <c r="H543" s="4" t="s">
        <v>4</v>
      </c>
      <c r="I543" s="4" t="s">
        <v>4</v>
      </c>
      <c r="J543" s="4" t="s">
        <v>4</v>
      </c>
      <c r="K543" s="4" t="s">
        <v>4</v>
      </c>
      <c r="L543" s="4" t="s">
        <v>4</v>
      </c>
      <c r="M543" s="4" t="s">
        <v>4</v>
      </c>
      <c r="N543" s="4" t="s">
        <v>4</v>
      </c>
      <c r="O543" s="4" t="s">
        <v>4</v>
      </c>
      <c r="P543" s="4" t="s">
        <v>4</v>
      </c>
      <c r="Q543" s="4" t="s">
        <v>4</v>
      </c>
      <c r="R543" s="4" t="s">
        <v>74</v>
      </c>
    </row>
    <row r="544" spans="1:18" x14ac:dyDescent="0.45">
      <c r="A544" s="9" t="s">
        <v>28</v>
      </c>
      <c r="B544" s="10" t="s">
        <v>14</v>
      </c>
      <c r="C544" s="4" t="s">
        <v>1</v>
      </c>
      <c r="D544" s="4" t="s">
        <v>2</v>
      </c>
      <c r="E544" s="4" t="s">
        <v>41</v>
      </c>
      <c r="F544" s="4" t="s">
        <v>4</v>
      </c>
      <c r="G544" s="4" t="s">
        <v>4</v>
      </c>
      <c r="H544" s="4" t="s">
        <v>4</v>
      </c>
      <c r="I544" s="4" t="s">
        <v>4</v>
      </c>
      <c r="J544" s="4" t="s">
        <v>4</v>
      </c>
      <c r="K544" s="4" t="s">
        <v>4</v>
      </c>
      <c r="L544" s="4" t="s">
        <v>4</v>
      </c>
      <c r="M544" s="4" t="s">
        <v>4</v>
      </c>
      <c r="N544" s="4" t="s">
        <v>4</v>
      </c>
      <c r="O544" s="4" t="s">
        <v>4</v>
      </c>
      <c r="P544" s="4" t="s">
        <v>4</v>
      </c>
      <c r="Q544" s="4" t="s">
        <v>4</v>
      </c>
      <c r="R544" s="4" t="s">
        <v>74</v>
      </c>
    </row>
    <row r="545" spans="1:18" x14ac:dyDescent="0.45">
      <c r="A545" s="9" t="s">
        <v>29</v>
      </c>
      <c r="B545" s="10" t="s">
        <v>15</v>
      </c>
      <c r="C545" s="4" t="s">
        <v>1</v>
      </c>
      <c r="D545" s="4" t="s">
        <v>2</v>
      </c>
      <c r="E545" s="4" t="s">
        <v>41</v>
      </c>
      <c r="F545" s="4" t="s">
        <v>4</v>
      </c>
      <c r="G545" s="4" t="s">
        <v>4</v>
      </c>
      <c r="H545" s="4" t="s">
        <v>4</v>
      </c>
      <c r="I545" s="4" t="s">
        <v>4</v>
      </c>
      <c r="J545" s="4" t="s">
        <v>4</v>
      </c>
      <c r="K545" s="4" t="s">
        <v>4</v>
      </c>
      <c r="L545" s="4" t="s">
        <v>4</v>
      </c>
      <c r="M545" s="4" t="s">
        <v>4</v>
      </c>
      <c r="N545" s="4" t="s">
        <v>4</v>
      </c>
      <c r="O545" s="4" t="s">
        <v>4</v>
      </c>
      <c r="P545" s="4" t="s">
        <v>4</v>
      </c>
      <c r="Q545" s="4" t="s">
        <v>4</v>
      </c>
      <c r="R545" s="4" t="s">
        <v>74</v>
      </c>
    </row>
    <row r="546" spans="1:18" s="2" customFormat="1" x14ac:dyDescent="0.45">
      <c r="A546" s="8" t="s">
        <v>44</v>
      </c>
      <c r="B546" s="10" t="s">
        <v>16</v>
      </c>
      <c r="C546" s="4" t="s">
        <v>1</v>
      </c>
      <c r="D546" s="4" t="s">
        <v>2</v>
      </c>
      <c r="E546" s="4" t="s">
        <v>41</v>
      </c>
      <c r="F546" s="4" t="s">
        <v>4</v>
      </c>
      <c r="G546" s="4" t="s">
        <v>4</v>
      </c>
      <c r="H546" s="4" t="s">
        <v>4</v>
      </c>
      <c r="I546" s="4" t="s">
        <v>4</v>
      </c>
      <c r="J546" s="4" t="s">
        <v>4</v>
      </c>
      <c r="K546" s="4" t="s">
        <v>4</v>
      </c>
      <c r="L546" s="4" t="s">
        <v>4</v>
      </c>
      <c r="M546" s="4" t="s">
        <v>4</v>
      </c>
      <c r="N546" s="4" t="s">
        <v>4</v>
      </c>
      <c r="O546" s="4" t="s">
        <v>4</v>
      </c>
      <c r="P546" s="4" t="s">
        <v>4</v>
      </c>
      <c r="Q546" s="4" t="s">
        <v>4</v>
      </c>
      <c r="R546" s="4" t="s">
        <v>74</v>
      </c>
    </row>
    <row r="547" spans="1:18" s="2" customFormat="1" x14ac:dyDescent="0.45">
      <c r="A547" s="8" t="s">
        <v>44</v>
      </c>
      <c r="B547" s="10" t="s">
        <v>17</v>
      </c>
      <c r="C547" s="4" t="s">
        <v>1</v>
      </c>
      <c r="D547" s="4" t="s">
        <v>2</v>
      </c>
      <c r="E547" s="4" t="s">
        <v>41</v>
      </c>
      <c r="F547" s="4" t="s">
        <v>4</v>
      </c>
      <c r="G547" s="4" t="s">
        <v>4</v>
      </c>
      <c r="H547" s="4" t="s">
        <v>4</v>
      </c>
      <c r="I547" s="4" t="s">
        <v>4</v>
      </c>
      <c r="J547" s="4" t="s">
        <v>4</v>
      </c>
      <c r="K547" s="4" t="s">
        <v>4</v>
      </c>
      <c r="L547" s="4" t="s">
        <v>4</v>
      </c>
      <c r="M547" s="4" t="s">
        <v>4</v>
      </c>
      <c r="N547" s="4" t="s">
        <v>4</v>
      </c>
      <c r="O547" s="4" t="s">
        <v>4</v>
      </c>
      <c r="P547" s="4" t="s">
        <v>4</v>
      </c>
      <c r="Q547" s="4" t="s">
        <v>4</v>
      </c>
      <c r="R547" s="4" t="s">
        <v>74</v>
      </c>
    </row>
    <row r="548" spans="1:18" s="2" customFormat="1" x14ac:dyDescent="0.45">
      <c r="A548" s="8" t="s">
        <v>44</v>
      </c>
      <c r="B548" s="10" t="s">
        <v>18</v>
      </c>
      <c r="C548" s="4" t="s">
        <v>1</v>
      </c>
      <c r="D548" s="4" t="s">
        <v>2</v>
      </c>
      <c r="E548" s="4" t="s">
        <v>41</v>
      </c>
      <c r="F548" s="4" t="s">
        <v>4</v>
      </c>
      <c r="G548" s="4" t="s">
        <v>4</v>
      </c>
      <c r="H548" s="4" t="s">
        <v>4</v>
      </c>
      <c r="I548" s="4" t="s">
        <v>4</v>
      </c>
      <c r="J548" s="4" t="s">
        <v>4</v>
      </c>
      <c r="K548" s="4" t="s">
        <v>4</v>
      </c>
      <c r="L548" s="4" t="s">
        <v>4</v>
      </c>
      <c r="M548" s="4" t="s">
        <v>4</v>
      </c>
      <c r="N548" s="4" t="s">
        <v>4</v>
      </c>
      <c r="O548" s="4" t="s">
        <v>4</v>
      </c>
      <c r="P548" s="4" t="s">
        <v>4</v>
      </c>
      <c r="Q548" s="4" t="s">
        <v>4</v>
      </c>
      <c r="R548" s="4" t="s">
        <v>74</v>
      </c>
    </row>
    <row r="549" spans="1:18" s="2" customFormat="1" x14ac:dyDescent="0.45">
      <c r="A549" s="8" t="s">
        <v>44</v>
      </c>
      <c r="B549" s="11" t="s">
        <v>19</v>
      </c>
      <c r="C549" s="1" t="s">
        <v>1</v>
      </c>
      <c r="D549" s="1" t="s">
        <v>2</v>
      </c>
      <c r="E549" s="1" t="s">
        <v>41</v>
      </c>
      <c r="F549" s="4" t="s">
        <v>4</v>
      </c>
      <c r="G549" s="4" t="s">
        <v>4</v>
      </c>
      <c r="H549" s="4" t="s">
        <v>4</v>
      </c>
      <c r="I549" s="4" t="s">
        <v>4</v>
      </c>
      <c r="J549" s="4" t="s">
        <v>4</v>
      </c>
      <c r="K549" s="4" t="s">
        <v>4</v>
      </c>
      <c r="L549" s="4" t="s">
        <v>4</v>
      </c>
      <c r="M549" s="4" t="s">
        <v>4</v>
      </c>
      <c r="N549" s="4" t="s">
        <v>4</v>
      </c>
      <c r="O549" s="4" t="s">
        <v>4</v>
      </c>
      <c r="P549" s="4" t="s">
        <v>4</v>
      </c>
      <c r="Q549" s="4" t="s">
        <v>4</v>
      </c>
      <c r="R549" s="4" t="s">
        <v>74</v>
      </c>
    </row>
    <row r="550" spans="1:18" x14ac:dyDescent="0.45">
      <c r="A550" s="9" t="s">
        <v>0</v>
      </c>
      <c r="B550" s="10" t="s">
        <v>20</v>
      </c>
      <c r="C550" s="4" t="s">
        <v>1</v>
      </c>
      <c r="D550" s="4" t="s">
        <v>2</v>
      </c>
      <c r="E550" s="4" t="s">
        <v>41</v>
      </c>
      <c r="F550" s="4" t="s">
        <v>4</v>
      </c>
      <c r="G550" s="4" t="s">
        <v>4</v>
      </c>
      <c r="H550" s="4" t="s">
        <v>4</v>
      </c>
      <c r="I550" s="4" t="s">
        <v>4</v>
      </c>
      <c r="J550" s="4" t="s">
        <v>4</v>
      </c>
      <c r="K550" s="4" t="s">
        <v>4</v>
      </c>
      <c r="L550" s="4" t="s">
        <v>4</v>
      </c>
      <c r="M550" s="4" t="s">
        <v>4</v>
      </c>
      <c r="N550" s="4" t="s">
        <v>4</v>
      </c>
      <c r="O550" s="4" t="s">
        <v>4</v>
      </c>
      <c r="P550" s="4" t="s">
        <v>4</v>
      </c>
      <c r="Q550" s="4" t="s">
        <v>4</v>
      </c>
      <c r="R550" s="4" t="s">
        <v>74</v>
      </c>
    </row>
    <row r="551" spans="1:18" s="2" customFormat="1" x14ac:dyDescent="0.45">
      <c r="A551" s="8" t="s">
        <v>44</v>
      </c>
      <c r="B551" s="11" t="s">
        <v>21</v>
      </c>
      <c r="C551" s="1" t="s">
        <v>1</v>
      </c>
      <c r="D551" s="1" t="s">
        <v>2</v>
      </c>
      <c r="E551" s="1" t="s">
        <v>41</v>
      </c>
      <c r="F551" s="4" t="s">
        <v>4</v>
      </c>
      <c r="G551" s="4" t="s">
        <v>4</v>
      </c>
      <c r="H551" s="4" t="s">
        <v>4</v>
      </c>
      <c r="I551" s="4" t="s">
        <v>4</v>
      </c>
      <c r="J551" s="4" t="s">
        <v>4</v>
      </c>
      <c r="K551" s="4" t="s">
        <v>4</v>
      </c>
      <c r="L551" s="4" t="s">
        <v>4</v>
      </c>
      <c r="M551" s="4" t="s">
        <v>4</v>
      </c>
      <c r="N551" s="4" t="s">
        <v>4</v>
      </c>
      <c r="O551" s="4" t="s">
        <v>4</v>
      </c>
      <c r="P551" s="4" t="s">
        <v>4</v>
      </c>
      <c r="Q551" s="4" t="s">
        <v>4</v>
      </c>
      <c r="R551" s="4" t="s">
        <v>74</v>
      </c>
    </row>
    <row r="552" spans="1:18" s="2" customFormat="1" x14ac:dyDescent="0.45">
      <c r="A552" s="8" t="s">
        <v>44</v>
      </c>
      <c r="B552" s="11" t="s">
        <v>22</v>
      </c>
      <c r="C552" s="1" t="s">
        <v>1</v>
      </c>
      <c r="D552" s="1" t="s">
        <v>2</v>
      </c>
      <c r="E552" s="1" t="s">
        <v>41</v>
      </c>
      <c r="F552" s="4" t="s">
        <v>4</v>
      </c>
      <c r="G552" s="4" t="s">
        <v>4</v>
      </c>
      <c r="H552" s="4" t="s">
        <v>4</v>
      </c>
      <c r="I552" s="4" t="s">
        <v>4</v>
      </c>
      <c r="J552" s="4" t="s">
        <v>4</v>
      </c>
      <c r="K552" s="4" t="s">
        <v>4</v>
      </c>
      <c r="L552" s="4" t="s">
        <v>4</v>
      </c>
      <c r="M552" s="4" t="s">
        <v>4</v>
      </c>
      <c r="N552" s="4" t="s">
        <v>4</v>
      </c>
      <c r="O552" s="4" t="s">
        <v>4</v>
      </c>
      <c r="P552" s="4" t="s">
        <v>4</v>
      </c>
      <c r="Q552" s="4" t="s">
        <v>4</v>
      </c>
      <c r="R552" s="4" t="s">
        <v>74</v>
      </c>
    </row>
    <row r="553" spans="1:18" x14ac:dyDescent="0.45">
      <c r="A553" s="9" t="s">
        <v>5</v>
      </c>
      <c r="B553" s="10" t="s">
        <v>23</v>
      </c>
      <c r="C553" s="4" t="s">
        <v>1</v>
      </c>
      <c r="D553" s="4" t="s">
        <v>2</v>
      </c>
      <c r="E553" s="4" t="s">
        <v>41</v>
      </c>
      <c r="F553" s="4" t="s">
        <v>4</v>
      </c>
      <c r="G553" s="4" t="s">
        <v>4</v>
      </c>
      <c r="H553" s="4" t="s">
        <v>4</v>
      </c>
      <c r="I553" s="4" t="s">
        <v>4</v>
      </c>
      <c r="J553" s="4" t="s">
        <v>4</v>
      </c>
      <c r="K553" s="4" t="s">
        <v>4</v>
      </c>
      <c r="L553" s="4" t="s">
        <v>4</v>
      </c>
      <c r="M553" s="4" t="s">
        <v>4</v>
      </c>
      <c r="N553" s="4" t="s">
        <v>4</v>
      </c>
      <c r="O553" s="4" t="s">
        <v>4</v>
      </c>
      <c r="P553" s="4" t="s">
        <v>4</v>
      </c>
      <c r="Q553" s="4" t="s">
        <v>4</v>
      </c>
      <c r="R553" s="4" t="s">
        <v>74</v>
      </c>
    </row>
    <row r="554" spans="1:18" x14ac:dyDescent="0.45">
      <c r="A554" s="9" t="s">
        <v>6</v>
      </c>
      <c r="B554" s="10" t="s">
        <v>24</v>
      </c>
      <c r="C554" s="4" t="s">
        <v>1</v>
      </c>
      <c r="D554" s="4" t="s">
        <v>2</v>
      </c>
      <c r="E554" s="4" t="s">
        <v>41</v>
      </c>
      <c r="F554" s="4" t="s">
        <v>4</v>
      </c>
      <c r="G554" s="4" t="s">
        <v>4</v>
      </c>
      <c r="H554" s="4" t="s">
        <v>4</v>
      </c>
      <c r="I554" s="4" t="s">
        <v>4</v>
      </c>
      <c r="J554" s="4" t="s">
        <v>4</v>
      </c>
      <c r="K554" s="4" t="s">
        <v>4</v>
      </c>
      <c r="L554" s="4" t="s">
        <v>4</v>
      </c>
      <c r="M554" s="4" t="s">
        <v>4</v>
      </c>
      <c r="N554" s="4" t="s">
        <v>4</v>
      </c>
      <c r="O554" s="4" t="s">
        <v>4</v>
      </c>
      <c r="P554" s="4" t="s">
        <v>4</v>
      </c>
      <c r="Q554" s="4" t="s">
        <v>4</v>
      </c>
      <c r="R554" s="4" t="s">
        <v>74</v>
      </c>
    </row>
    <row r="555" spans="1:18" x14ac:dyDescent="0.45">
      <c r="A555" s="9" t="s">
        <v>7</v>
      </c>
      <c r="B555" s="10" t="s">
        <v>25</v>
      </c>
      <c r="C555" s="4" t="s">
        <v>1</v>
      </c>
      <c r="D555" s="4" t="s">
        <v>2</v>
      </c>
      <c r="E555" s="4" t="s">
        <v>41</v>
      </c>
      <c r="F555" s="4" t="s">
        <v>4</v>
      </c>
      <c r="G555" s="4" t="s">
        <v>4</v>
      </c>
      <c r="H555" s="4" t="s">
        <v>4</v>
      </c>
      <c r="I555" s="4" t="s">
        <v>4</v>
      </c>
      <c r="J555" s="4" t="s">
        <v>4</v>
      </c>
      <c r="K555" s="4" t="s">
        <v>4</v>
      </c>
      <c r="L555" s="4" t="s">
        <v>4</v>
      </c>
      <c r="M555" s="4" t="s">
        <v>4</v>
      </c>
      <c r="N555" s="4" t="s">
        <v>4</v>
      </c>
      <c r="O555" s="4" t="s">
        <v>4</v>
      </c>
      <c r="P555" s="4" t="s">
        <v>4</v>
      </c>
      <c r="Q555" s="4" t="s">
        <v>4</v>
      </c>
      <c r="R555" s="4" t="s">
        <v>74</v>
      </c>
    </row>
    <row r="556" spans="1:18" x14ac:dyDescent="0.45">
      <c r="A556" s="9" t="s">
        <v>9</v>
      </c>
      <c r="B556" s="10" t="s">
        <v>26</v>
      </c>
      <c r="C556" s="4" t="s">
        <v>1</v>
      </c>
      <c r="D556" s="4" t="s">
        <v>2</v>
      </c>
      <c r="E556" s="4" t="s">
        <v>41</v>
      </c>
      <c r="F556" s="4" t="s">
        <v>4</v>
      </c>
      <c r="G556" s="4" t="s">
        <v>4</v>
      </c>
      <c r="H556" s="4" t="s">
        <v>4</v>
      </c>
      <c r="I556" s="4" t="s">
        <v>4</v>
      </c>
      <c r="J556" s="4" t="s">
        <v>4</v>
      </c>
      <c r="K556" s="4" t="s">
        <v>4</v>
      </c>
      <c r="L556" s="4" t="s">
        <v>4</v>
      </c>
      <c r="M556" s="4" t="s">
        <v>4</v>
      </c>
      <c r="N556" s="4" t="s">
        <v>4</v>
      </c>
      <c r="O556" s="4" t="s">
        <v>4</v>
      </c>
      <c r="P556" s="4" t="s">
        <v>4</v>
      </c>
      <c r="Q556" s="4" t="s">
        <v>4</v>
      </c>
      <c r="R556" s="4" t="s">
        <v>74</v>
      </c>
    </row>
    <row r="557" spans="1:18" x14ac:dyDescent="0.45">
      <c r="A557" s="9" t="s">
        <v>10</v>
      </c>
      <c r="B557" s="10" t="s">
        <v>27</v>
      </c>
      <c r="C557" s="4" t="s">
        <v>1</v>
      </c>
      <c r="D557" s="4" t="s">
        <v>2</v>
      </c>
      <c r="E557" s="4" t="s">
        <v>41</v>
      </c>
      <c r="F557" s="4" t="s">
        <v>4</v>
      </c>
      <c r="G557" s="4" t="s">
        <v>4</v>
      </c>
      <c r="H557" s="4" t="s">
        <v>4</v>
      </c>
      <c r="I557" s="4" t="s">
        <v>4</v>
      </c>
      <c r="J557" s="4" t="s">
        <v>4</v>
      </c>
      <c r="K557" s="4" t="s">
        <v>4</v>
      </c>
      <c r="L557" s="4" t="s">
        <v>4</v>
      </c>
      <c r="M557" s="4" t="s">
        <v>4</v>
      </c>
      <c r="N557" s="4" t="s">
        <v>4</v>
      </c>
      <c r="O557" s="4" t="s">
        <v>4</v>
      </c>
      <c r="P557" s="4" t="s">
        <v>4</v>
      </c>
      <c r="Q557" s="4" t="s">
        <v>4</v>
      </c>
      <c r="R557" s="4" t="s">
        <v>74</v>
      </c>
    </row>
    <row r="558" spans="1:18" x14ac:dyDescent="0.45">
      <c r="A558" s="9" t="s">
        <v>11</v>
      </c>
      <c r="B558" s="10" t="s">
        <v>28</v>
      </c>
      <c r="C558" s="4" t="s">
        <v>1</v>
      </c>
      <c r="D558" s="4" t="s">
        <v>2</v>
      </c>
      <c r="E558" s="4" t="s">
        <v>41</v>
      </c>
      <c r="F558" s="4" t="s">
        <v>4</v>
      </c>
      <c r="G558" s="4" t="s">
        <v>4</v>
      </c>
      <c r="H558" s="4" t="s">
        <v>4</v>
      </c>
      <c r="I558" s="4" t="s">
        <v>4</v>
      </c>
      <c r="J558" s="4" t="s">
        <v>4</v>
      </c>
      <c r="K558" s="4" t="s">
        <v>4</v>
      </c>
      <c r="L558" s="4" t="s">
        <v>4</v>
      </c>
      <c r="M558" s="4" t="s">
        <v>4</v>
      </c>
      <c r="N558" s="4" t="s">
        <v>4</v>
      </c>
      <c r="O558" s="4" t="s">
        <v>4</v>
      </c>
      <c r="P558" s="4" t="s">
        <v>4</v>
      </c>
      <c r="Q558" s="4" t="s">
        <v>4</v>
      </c>
      <c r="R558" s="4" t="s">
        <v>74</v>
      </c>
    </row>
    <row r="559" spans="1:18" x14ac:dyDescent="0.45">
      <c r="A559" s="9" t="s">
        <v>12</v>
      </c>
      <c r="B559" s="10" t="s">
        <v>29</v>
      </c>
      <c r="C559" s="4" t="s">
        <v>1</v>
      </c>
      <c r="D559" s="4" t="s">
        <v>2</v>
      </c>
      <c r="E559" s="4" t="s">
        <v>41</v>
      </c>
      <c r="F559" s="4" t="s">
        <v>4</v>
      </c>
      <c r="G559" s="4" t="s">
        <v>4</v>
      </c>
      <c r="H559" s="4" t="s">
        <v>4</v>
      </c>
      <c r="I559" s="4" t="s">
        <v>4</v>
      </c>
      <c r="J559" s="4" t="s">
        <v>4</v>
      </c>
      <c r="K559" s="4" t="s">
        <v>4</v>
      </c>
      <c r="L559" s="4" t="s">
        <v>4</v>
      </c>
      <c r="M559" s="4" t="s">
        <v>4</v>
      </c>
      <c r="N559" s="4" t="s">
        <v>4</v>
      </c>
      <c r="O559" s="4" t="s">
        <v>4</v>
      </c>
      <c r="P559" s="4" t="s">
        <v>4</v>
      </c>
      <c r="Q559" s="4" t="s">
        <v>4</v>
      </c>
      <c r="R559" s="4" t="s">
        <v>74</v>
      </c>
    </row>
    <row r="560" spans="1:18" x14ac:dyDescent="0.45">
      <c r="A560" s="9" t="s">
        <v>13</v>
      </c>
      <c r="B560" s="10" t="s">
        <v>62</v>
      </c>
      <c r="C560" s="4" t="s">
        <v>1</v>
      </c>
      <c r="D560" s="4" t="s">
        <v>2</v>
      </c>
      <c r="E560" s="4" t="s">
        <v>41</v>
      </c>
      <c r="F560" s="4" t="s">
        <v>4</v>
      </c>
      <c r="G560" s="4" t="s">
        <v>4</v>
      </c>
      <c r="H560" s="4" t="s">
        <v>4</v>
      </c>
      <c r="I560" s="4" t="s">
        <v>4</v>
      </c>
      <c r="J560" s="4" t="s">
        <v>4</v>
      </c>
      <c r="K560" s="4" t="s">
        <v>4</v>
      </c>
      <c r="L560" s="4" t="s">
        <v>4</v>
      </c>
      <c r="M560" s="4" t="s">
        <v>4</v>
      </c>
      <c r="N560" s="4" t="s">
        <v>4</v>
      </c>
      <c r="O560" s="4" t="s">
        <v>4</v>
      </c>
      <c r="P560" s="4" t="s">
        <v>4</v>
      </c>
      <c r="Q560" s="4" t="s">
        <v>4</v>
      </c>
      <c r="R560" s="4" t="s">
        <v>74</v>
      </c>
    </row>
    <row r="561" spans="1:18" x14ac:dyDescent="0.45">
      <c r="A561" s="9" t="s">
        <v>14</v>
      </c>
      <c r="B561" s="10" t="s">
        <v>63</v>
      </c>
      <c r="C561" s="4" t="s">
        <v>1</v>
      </c>
      <c r="D561" s="4" t="s">
        <v>2</v>
      </c>
      <c r="E561" s="4" t="s">
        <v>41</v>
      </c>
      <c r="F561" s="4" t="s">
        <v>4</v>
      </c>
      <c r="G561" s="4" t="s">
        <v>4</v>
      </c>
      <c r="H561" s="4" t="s">
        <v>4</v>
      </c>
      <c r="I561" s="4" t="s">
        <v>4</v>
      </c>
      <c r="J561" s="4" t="s">
        <v>4</v>
      </c>
      <c r="K561" s="4" t="s">
        <v>4</v>
      </c>
      <c r="L561" s="4" t="s">
        <v>4</v>
      </c>
      <c r="M561" s="4" t="s">
        <v>4</v>
      </c>
      <c r="N561" s="4" t="s">
        <v>4</v>
      </c>
      <c r="O561" s="4" t="s">
        <v>4</v>
      </c>
      <c r="P561" s="4" t="s">
        <v>4</v>
      </c>
      <c r="Q561" s="4" t="s">
        <v>4</v>
      </c>
      <c r="R561" s="4" t="s">
        <v>74</v>
      </c>
    </row>
    <row r="562" spans="1:18" x14ac:dyDescent="0.45">
      <c r="A562" s="9" t="s">
        <v>15</v>
      </c>
      <c r="B562" s="10" t="s">
        <v>64</v>
      </c>
      <c r="C562" s="4" t="s">
        <v>1</v>
      </c>
      <c r="D562" s="4" t="s">
        <v>2</v>
      </c>
      <c r="E562" s="4" t="s">
        <v>41</v>
      </c>
      <c r="F562" s="4" t="s">
        <v>4</v>
      </c>
      <c r="G562" s="4" t="s">
        <v>4</v>
      </c>
      <c r="H562" s="4" t="s">
        <v>4</v>
      </c>
      <c r="I562" s="4" t="s">
        <v>4</v>
      </c>
      <c r="J562" s="4" t="s">
        <v>4</v>
      </c>
      <c r="K562" s="4" t="s">
        <v>4</v>
      </c>
      <c r="L562" s="4" t="s">
        <v>4</v>
      </c>
      <c r="M562" s="4" t="s">
        <v>4</v>
      </c>
      <c r="N562" s="4" t="s">
        <v>4</v>
      </c>
      <c r="O562" s="4" t="s">
        <v>4</v>
      </c>
      <c r="P562" s="4" t="s">
        <v>4</v>
      </c>
      <c r="Q562" s="4" t="s">
        <v>4</v>
      </c>
      <c r="R562" s="4" t="s">
        <v>74</v>
      </c>
    </row>
    <row r="563" spans="1:18" s="2" customFormat="1" x14ac:dyDescent="0.45">
      <c r="A563" s="8" t="s">
        <v>44</v>
      </c>
      <c r="B563" s="11" t="s">
        <v>65</v>
      </c>
      <c r="C563" s="1" t="s">
        <v>1</v>
      </c>
      <c r="D563" s="1" t="s">
        <v>2</v>
      </c>
      <c r="E563" s="1" t="s">
        <v>41</v>
      </c>
      <c r="F563" s="4" t="s">
        <v>4</v>
      </c>
      <c r="G563" s="4" t="s">
        <v>4</v>
      </c>
      <c r="H563" s="4" t="s">
        <v>4</v>
      </c>
      <c r="I563" s="4" t="s">
        <v>4</v>
      </c>
      <c r="J563" s="4" t="s">
        <v>4</v>
      </c>
      <c r="K563" s="4" t="s">
        <v>4</v>
      </c>
      <c r="L563" s="4" t="s">
        <v>4</v>
      </c>
      <c r="M563" s="4" t="s">
        <v>4</v>
      </c>
      <c r="N563" s="4" t="s">
        <v>4</v>
      </c>
      <c r="O563" s="4" t="s">
        <v>4</v>
      </c>
      <c r="P563" s="4" t="s">
        <v>4</v>
      </c>
      <c r="Q563" s="4" t="s">
        <v>4</v>
      </c>
      <c r="R563" s="4" t="s">
        <v>74</v>
      </c>
    </row>
    <row r="564" spans="1:18" s="2" customFormat="1" x14ac:dyDescent="0.45">
      <c r="A564" s="8" t="s">
        <v>44</v>
      </c>
      <c r="B564" s="11" t="s">
        <v>66</v>
      </c>
      <c r="C564" s="1" t="s">
        <v>1</v>
      </c>
      <c r="D564" s="1" t="s">
        <v>2</v>
      </c>
      <c r="E564" s="1" t="s">
        <v>41</v>
      </c>
      <c r="F564" s="4" t="s">
        <v>4</v>
      </c>
      <c r="G564" s="4" t="s">
        <v>4</v>
      </c>
      <c r="H564" s="4" t="s">
        <v>4</v>
      </c>
      <c r="I564" s="4" t="s">
        <v>4</v>
      </c>
      <c r="J564" s="4" t="s">
        <v>4</v>
      </c>
      <c r="K564" s="4" t="s">
        <v>4</v>
      </c>
      <c r="L564" s="4" t="s">
        <v>4</v>
      </c>
      <c r="M564" s="4" t="s">
        <v>4</v>
      </c>
      <c r="N564" s="4" t="s">
        <v>4</v>
      </c>
      <c r="O564" s="4" t="s">
        <v>4</v>
      </c>
      <c r="P564" s="4" t="s">
        <v>4</v>
      </c>
      <c r="Q564" s="4" t="s">
        <v>4</v>
      </c>
      <c r="R564" s="4" t="s">
        <v>74</v>
      </c>
    </row>
    <row r="565" spans="1:18" s="2" customFormat="1" x14ac:dyDescent="0.45">
      <c r="A565" s="8" t="s">
        <v>44</v>
      </c>
      <c r="B565" s="11" t="s">
        <v>67</v>
      </c>
      <c r="C565" s="1" t="s">
        <v>1</v>
      </c>
      <c r="D565" s="1" t="s">
        <v>2</v>
      </c>
      <c r="E565" s="1" t="s">
        <v>41</v>
      </c>
      <c r="F565" s="4" t="s">
        <v>4</v>
      </c>
      <c r="G565" s="4" t="s">
        <v>4</v>
      </c>
      <c r="H565" s="4" t="s">
        <v>4</v>
      </c>
      <c r="I565" s="4" t="s">
        <v>4</v>
      </c>
      <c r="J565" s="4" t="s">
        <v>4</v>
      </c>
      <c r="K565" s="4" t="s">
        <v>4</v>
      </c>
      <c r="L565" s="4" t="s">
        <v>4</v>
      </c>
      <c r="M565" s="4" t="s">
        <v>4</v>
      </c>
      <c r="N565" s="4" t="s">
        <v>4</v>
      </c>
      <c r="O565" s="4" t="s">
        <v>4</v>
      </c>
      <c r="P565" s="4" t="s">
        <v>4</v>
      </c>
      <c r="Q565" s="4" t="s">
        <v>4</v>
      </c>
      <c r="R565" s="4" t="s">
        <v>74</v>
      </c>
    </row>
    <row r="566" spans="1:18" s="2" customFormat="1" x14ac:dyDescent="0.45">
      <c r="A566" s="8" t="s">
        <v>44</v>
      </c>
      <c r="B566" s="11" t="s">
        <v>68</v>
      </c>
      <c r="C566" s="1" t="s">
        <v>1</v>
      </c>
      <c r="D566" s="1" t="s">
        <v>2</v>
      </c>
      <c r="E566" s="1" t="s">
        <v>41</v>
      </c>
      <c r="F566" s="4" t="s">
        <v>4</v>
      </c>
      <c r="G566" s="4" t="s">
        <v>4</v>
      </c>
      <c r="H566" s="4" t="s">
        <v>4</v>
      </c>
      <c r="I566" s="4" t="s">
        <v>4</v>
      </c>
      <c r="J566" s="4" t="s">
        <v>4</v>
      </c>
      <c r="K566" s="4" t="s">
        <v>4</v>
      </c>
      <c r="L566" s="4" t="s">
        <v>4</v>
      </c>
      <c r="M566" s="4" t="s">
        <v>4</v>
      </c>
      <c r="N566" s="4" t="s">
        <v>4</v>
      </c>
      <c r="O566" s="4" t="s">
        <v>4</v>
      </c>
      <c r="P566" s="4" t="s">
        <v>4</v>
      </c>
      <c r="Q566" s="4" t="s">
        <v>4</v>
      </c>
      <c r="R566" s="4" t="s">
        <v>74</v>
      </c>
    </row>
    <row r="567" spans="1:18" s="2" customFormat="1" x14ac:dyDescent="0.45">
      <c r="A567" s="8" t="s">
        <v>44</v>
      </c>
      <c r="B567" s="11" t="s">
        <v>69</v>
      </c>
      <c r="C567" s="1" t="s">
        <v>1</v>
      </c>
      <c r="D567" s="1" t="s">
        <v>2</v>
      </c>
      <c r="E567" s="1" t="s">
        <v>41</v>
      </c>
      <c r="F567" s="4" t="s">
        <v>4</v>
      </c>
      <c r="G567" s="4" t="s">
        <v>4</v>
      </c>
      <c r="H567" s="4" t="s">
        <v>4</v>
      </c>
      <c r="I567" s="4" t="s">
        <v>4</v>
      </c>
      <c r="J567" s="4" t="s">
        <v>4</v>
      </c>
      <c r="K567" s="4" t="s">
        <v>4</v>
      </c>
      <c r="L567" s="4" t="s">
        <v>4</v>
      </c>
      <c r="M567" s="4" t="s">
        <v>4</v>
      </c>
      <c r="N567" s="4" t="s">
        <v>4</v>
      </c>
      <c r="O567" s="4" t="s">
        <v>4</v>
      </c>
      <c r="P567" s="4" t="s">
        <v>4</v>
      </c>
      <c r="Q567" s="4" t="s">
        <v>4</v>
      </c>
      <c r="R567" s="4" t="s">
        <v>74</v>
      </c>
    </row>
    <row r="568" spans="1:18" s="2" customFormat="1" x14ac:dyDescent="0.45">
      <c r="A568" s="8" t="s">
        <v>44</v>
      </c>
      <c r="B568" s="11" t="s">
        <v>70</v>
      </c>
      <c r="C568" s="1" t="s">
        <v>1</v>
      </c>
      <c r="D568" s="1" t="s">
        <v>2</v>
      </c>
      <c r="E568" s="1" t="s">
        <v>41</v>
      </c>
      <c r="F568" s="4" t="s">
        <v>4</v>
      </c>
      <c r="G568" s="4" t="s">
        <v>4</v>
      </c>
      <c r="H568" s="4" t="s">
        <v>4</v>
      </c>
      <c r="I568" s="4" t="s">
        <v>4</v>
      </c>
      <c r="J568" s="4" t="s">
        <v>4</v>
      </c>
      <c r="K568" s="4" t="s">
        <v>4</v>
      </c>
      <c r="L568" s="4" t="s">
        <v>4</v>
      </c>
      <c r="M568" s="4" t="s">
        <v>4</v>
      </c>
      <c r="N568" s="4" t="s">
        <v>4</v>
      </c>
      <c r="O568" s="4" t="s">
        <v>4</v>
      </c>
      <c r="P568" s="4" t="s">
        <v>4</v>
      </c>
      <c r="Q568" s="4" t="s">
        <v>4</v>
      </c>
      <c r="R568" s="4" t="s">
        <v>74</v>
      </c>
    </row>
    <row r="569" spans="1:18" s="2" customFormat="1" x14ac:dyDescent="0.45">
      <c r="A569" s="8" t="s">
        <v>44</v>
      </c>
      <c r="B569" s="11" t="s">
        <v>71</v>
      </c>
      <c r="C569" s="1" t="s">
        <v>1</v>
      </c>
      <c r="D569" s="1" t="s">
        <v>2</v>
      </c>
      <c r="E569" s="1" t="s">
        <v>41</v>
      </c>
      <c r="F569" s="4" t="s">
        <v>4</v>
      </c>
      <c r="G569" s="4" t="s">
        <v>4</v>
      </c>
      <c r="H569" s="4" t="s">
        <v>4</v>
      </c>
      <c r="I569" s="4" t="s">
        <v>4</v>
      </c>
      <c r="J569" s="4" t="s">
        <v>4</v>
      </c>
      <c r="K569" s="4" t="s">
        <v>4</v>
      </c>
      <c r="L569" s="4" t="s">
        <v>4</v>
      </c>
      <c r="M569" s="4" t="s">
        <v>4</v>
      </c>
      <c r="N569" s="4" t="s">
        <v>4</v>
      </c>
      <c r="O569" s="4" t="s">
        <v>4</v>
      </c>
      <c r="P569" s="4" t="s">
        <v>4</v>
      </c>
      <c r="Q569" s="4" t="s">
        <v>4</v>
      </c>
      <c r="R569" s="4" t="s">
        <v>74</v>
      </c>
    </row>
    <row r="570" spans="1:18" s="2" customFormat="1" x14ac:dyDescent="0.45">
      <c r="A570" s="8" t="s">
        <v>44</v>
      </c>
      <c r="B570" s="11" t="s">
        <v>72</v>
      </c>
      <c r="C570" s="1" t="s">
        <v>1</v>
      </c>
      <c r="D570" s="1" t="s">
        <v>2</v>
      </c>
      <c r="E570" s="1" t="s">
        <v>41</v>
      </c>
      <c r="F570" s="4" t="s">
        <v>4</v>
      </c>
      <c r="G570" s="4" t="s">
        <v>4</v>
      </c>
      <c r="H570" s="4" t="s">
        <v>4</v>
      </c>
      <c r="I570" s="4" t="s">
        <v>4</v>
      </c>
      <c r="J570" s="4" t="s">
        <v>4</v>
      </c>
      <c r="K570" s="4" t="s">
        <v>4</v>
      </c>
      <c r="L570" s="4" t="s">
        <v>4</v>
      </c>
      <c r="M570" s="4" t="s">
        <v>4</v>
      </c>
      <c r="N570" s="4" t="s">
        <v>4</v>
      </c>
      <c r="O570" s="4" t="s">
        <v>4</v>
      </c>
      <c r="P570" s="4" t="s">
        <v>4</v>
      </c>
      <c r="Q570" s="4" t="s">
        <v>4</v>
      </c>
      <c r="R570" s="4" t="s">
        <v>74</v>
      </c>
    </row>
    <row r="571" spans="1:18" s="2" customFormat="1" x14ac:dyDescent="0.45">
      <c r="A571" s="8" t="s">
        <v>44</v>
      </c>
      <c r="B571" s="11" t="s">
        <v>73</v>
      </c>
      <c r="C571" s="1" t="s">
        <v>1</v>
      </c>
      <c r="D571" s="1" t="s">
        <v>2</v>
      </c>
      <c r="E571" s="1" t="s">
        <v>41</v>
      </c>
      <c r="F571" s="4" t="s">
        <v>4</v>
      </c>
      <c r="G571" s="4" t="s">
        <v>4</v>
      </c>
      <c r="H571" s="4" t="s">
        <v>4</v>
      </c>
      <c r="I571" s="4" t="s">
        <v>4</v>
      </c>
      <c r="J571" s="4" t="s">
        <v>4</v>
      </c>
      <c r="K571" s="4" t="s">
        <v>4</v>
      </c>
      <c r="L571" s="4" t="s">
        <v>4</v>
      </c>
      <c r="M571" s="4" t="s">
        <v>4</v>
      </c>
      <c r="N571" s="4" t="s">
        <v>4</v>
      </c>
      <c r="O571" s="4" t="s">
        <v>4</v>
      </c>
      <c r="P571" s="4" t="s">
        <v>4</v>
      </c>
      <c r="Q571" s="4" t="s">
        <v>4</v>
      </c>
      <c r="R571" s="4" t="s">
        <v>74</v>
      </c>
    </row>
    <row r="572" spans="1:18" x14ac:dyDescent="0.45">
      <c r="A572" s="9" t="s">
        <v>16</v>
      </c>
      <c r="B572" s="10" t="s">
        <v>75</v>
      </c>
      <c r="C572" s="4" t="s">
        <v>1</v>
      </c>
      <c r="D572" s="4" t="s">
        <v>2</v>
      </c>
      <c r="E572" s="4" t="s">
        <v>41</v>
      </c>
      <c r="F572" s="4" t="s">
        <v>4</v>
      </c>
      <c r="G572" s="4" t="s">
        <v>4</v>
      </c>
      <c r="H572" s="4" t="s">
        <v>4</v>
      </c>
      <c r="I572" s="4" t="s">
        <v>4</v>
      </c>
      <c r="J572" s="4" t="s">
        <v>4</v>
      </c>
      <c r="K572" s="4" t="s">
        <v>4</v>
      </c>
      <c r="L572" s="4" t="s">
        <v>4</v>
      </c>
      <c r="M572" s="4" t="s">
        <v>4</v>
      </c>
      <c r="N572" s="4" t="s">
        <v>4</v>
      </c>
      <c r="O572" s="4" t="s">
        <v>4</v>
      </c>
      <c r="P572" s="4" t="s">
        <v>4</v>
      </c>
      <c r="Q572" s="4" t="s">
        <v>4</v>
      </c>
      <c r="R572" s="4" t="s">
        <v>74</v>
      </c>
    </row>
    <row r="573" spans="1:18" x14ac:dyDescent="0.45">
      <c r="A573" s="9" t="s">
        <v>17</v>
      </c>
      <c r="B573" s="10" t="s">
        <v>76</v>
      </c>
      <c r="C573" s="4" t="s">
        <v>1</v>
      </c>
      <c r="D573" s="4" t="s">
        <v>2</v>
      </c>
      <c r="E573" s="4" t="s">
        <v>41</v>
      </c>
      <c r="F573" s="4" t="s">
        <v>4</v>
      </c>
      <c r="G573" s="4" t="s">
        <v>4</v>
      </c>
      <c r="H573" s="4" t="s">
        <v>4</v>
      </c>
      <c r="I573" s="4" t="s">
        <v>4</v>
      </c>
      <c r="J573" s="4" t="s">
        <v>4</v>
      </c>
      <c r="K573" s="4" t="s">
        <v>4</v>
      </c>
      <c r="L573" s="4" t="s">
        <v>4</v>
      </c>
      <c r="M573" s="4" t="s">
        <v>4</v>
      </c>
      <c r="N573" s="4" t="s">
        <v>4</v>
      </c>
      <c r="O573" s="4" t="s">
        <v>4</v>
      </c>
      <c r="P573" s="4" t="s">
        <v>4</v>
      </c>
      <c r="Q573" s="4" t="s">
        <v>4</v>
      </c>
      <c r="R573" s="4" t="s">
        <v>74</v>
      </c>
    </row>
    <row r="574" spans="1:18" x14ac:dyDescent="0.45">
      <c r="A574" s="9" t="s">
        <v>18</v>
      </c>
      <c r="B574" s="10" t="s">
        <v>77</v>
      </c>
      <c r="C574" s="4" t="s">
        <v>1</v>
      </c>
      <c r="D574" s="4" t="s">
        <v>2</v>
      </c>
      <c r="E574" s="4" t="s">
        <v>41</v>
      </c>
      <c r="F574" s="4" t="s">
        <v>4</v>
      </c>
      <c r="G574" s="4" t="s">
        <v>4</v>
      </c>
      <c r="H574" s="4" t="s">
        <v>4</v>
      </c>
      <c r="I574" s="4" t="s">
        <v>4</v>
      </c>
      <c r="J574" s="4" t="s">
        <v>4</v>
      </c>
      <c r="K574" s="4" t="s">
        <v>4</v>
      </c>
      <c r="L574" s="4" t="s">
        <v>4</v>
      </c>
      <c r="M574" s="4" t="s">
        <v>4</v>
      </c>
      <c r="N574" s="4" t="s">
        <v>4</v>
      </c>
      <c r="O574" s="4" t="s">
        <v>4</v>
      </c>
      <c r="P574" s="4" t="s">
        <v>4</v>
      </c>
      <c r="Q574" s="4" t="s">
        <v>4</v>
      </c>
      <c r="R574" s="4" t="s">
        <v>74</v>
      </c>
    </row>
    <row r="575" spans="1:18" x14ac:dyDescent="0.45">
      <c r="A575" s="9" t="s">
        <v>19</v>
      </c>
      <c r="B575" s="10" t="s">
        <v>78</v>
      </c>
      <c r="C575" s="4" t="s">
        <v>1</v>
      </c>
      <c r="D575" s="4" t="s">
        <v>2</v>
      </c>
      <c r="E575" s="4" t="s">
        <v>41</v>
      </c>
      <c r="F575" s="4" t="s">
        <v>4</v>
      </c>
      <c r="G575" s="4" t="s">
        <v>4</v>
      </c>
      <c r="H575" s="4" t="s">
        <v>4</v>
      </c>
      <c r="I575" s="4" t="s">
        <v>4</v>
      </c>
      <c r="J575" s="4" t="s">
        <v>4</v>
      </c>
      <c r="K575" s="4" t="s">
        <v>4</v>
      </c>
      <c r="L575" s="4" t="s">
        <v>4</v>
      </c>
      <c r="M575" s="4" t="s">
        <v>4</v>
      </c>
      <c r="N575" s="4" t="s">
        <v>4</v>
      </c>
      <c r="O575" s="4" t="s">
        <v>4</v>
      </c>
      <c r="P575" s="4" t="s">
        <v>4</v>
      </c>
      <c r="Q575" s="4" t="s">
        <v>4</v>
      </c>
      <c r="R575" s="4" t="s">
        <v>74</v>
      </c>
    </row>
    <row r="576" spans="1:18" x14ac:dyDescent="0.45">
      <c r="A576" s="9" t="s">
        <v>20</v>
      </c>
      <c r="B576" s="10" t="s">
        <v>79</v>
      </c>
      <c r="C576" s="4" t="s">
        <v>1</v>
      </c>
      <c r="D576" s="4" t="s">
        <v>2</v>
      </c>
      <c r="E576" s="4" t="s">
        <v>41</v>
      </c>
      <c r="F576" s="4" t="s">
        <v>4</v>
      </c>
      <c r="G576" s="4" t="s">
        <v>4</v>
      </c>
      <c r="H576" s="4" t="s">
        <v>4</v>
      </c>
      <c r="I576" s="4" t="s">
        <v>4</v>
      </c>
      <c r="J576" s="4" t="s">
        <v>4</v>
      </c>
      <c r="K576" s="4" t="s">
        <v>4</v>
      </c>
      <c r="L576" s="4" t="s">
        <v>4</v>
      </c>
      <c r="M576" s="4" t="s">
        <v>4</v>
      </c>
      <c r="N576" s="4" t="s">
        <v>4</v>
      </c>
      <c r="O576" s="4" t="s">
        <v>4</v>
      </c>
      <c r="P576" s="4" t="s">
        <v>4</v>
      </c>
      <c r="Q576" s="4" t="s">
        <v>4</v>
      </c>
      <c r="R576" s="4" t="s">
        <v>74</v>
      </c>
    </row>
    <row r="577" spans="1:18" x14ac:dyDescent="0.45">
      <c r="A577" s="9" t="s">
        <v>21</v>
      </c>
      <c r="B577" s="10" t="s">
        <v>80</v>
      </c>
      <c r="C577" s="4" t="s">
        <v>1</v>
      </c>
      <c r="D577" s="4" t="s">
        <v>2</v>
      </c>
      <c r="E577" s="4" t="s">
        <v>41</v>
      </c>
      <c r="F577" s="4" t="s">
        <v>4</v>
      </c>
      <c r="G577" s="4" t="s">
        <v>4</v>
      </c>
      <c r="H577" s="4" t="s">
        <v>4</v>
      </c>
      <c r="I577" s="4" t="s">
        <v>4</v>
      </c>
      <c r="J577" s="4" t="s">
        <v>4</v>
      </c>
      <c r="K577" s="4" t="s">
        <v>4</v>
      </c>
      <c r="L577" s="4" t="s">
        <v>4</v>
      </c>
      <c r="M577" s="4" t="s">
        <v>4</v>
      </c>
      <c r="N577" s="4" t="s">
        <v>4</v>
      </c>
      <c r="O577" s="4" t="s">
        <v>4</v>
      </c>
      <c r="P577" s="4" t="s">
        <v>4</v>
      </c>
      <c r="Q577" s="4" t="s">
        <v>4</v>
      </c>
      <c r="R577" s="4" t="s">
        <v>74</v>
      </c>
    </row>
    <row r="578" spans="1:18" s="2" customFormat="1" x14ac:dyDescent="0.45">
      <c r="A578" s="8" t="s">
        <v>44</v>
      </c>
      <c r="B578" s="11" t="s">
        <v>81</v>
      </c>
      <c r="C578" s="1" t="s">
        <v>1</v>
      </c>
      <c r="D578" s="1" t="s">
        <v>2</v>
      </c>
      <c r="E578" s="1" t="s">
        <v>41</v>
      </c>
      <c r="F578" s="4" t="s">
        <v>4</v>
      </c>
      <c r="G578" s="4" t="s">
        <v>4</v>
      </c>
      <c r="H578" s="4" t="s">
        <v>4</v>
      </c>
      <c r="I578" s="4" t="s">
        <v>4</v>
      </c>
      <c r="J578" s="4" t="s">
        <v>4</v>
      </c>
      <c r="K578" s="4" t="s">
        <v>4</v>
      </c>
      <c r="L578" s="4" t="s">
        <v>4</v>
      </c>
      <c r="M578" s="4" t="s">
        <v>4</v>
      </c>
      <c r="N578" s="4" t="s">
        <v>4</v>
      </c>
      <c r="O578" s="4" t="s">
        <v>4</v>
      </c>
      <c r="P578" s="4" t="s">
        <v>4</v>
      </c>
      <c r="Q578" s="4" t="s">
        <v>4</v>
      </c>
      <c r="R578" s="4" t="s">
        <v>74</v>
      </c>
    </row>
    <row r="579" spans="1:18" x14ac:dyDescent="0.45">
      <c r="A579" s="9" t="s">
        <v>22</v>
      </c>
      <c r="B579" s="10" t="s">
        <v>82</v>
      </c>
      <c r="C579" s="4" t="s">
        <v>1</v>
      </c>
      <c r="D579" s="4" t="s">
        <v>2</v>
      </c>
      <c r="E579" s="4" t="s">
        <v>41</v>
      </c>
      <c r="F579" s="4" t="s">
        <v>4</v>
      </c>
      <c r="G579" s="4" t="s">
        <v>4</v>
      </c>
      <c r="H579" s="4" t="s">
        <v>4</v>
      </c>
      <c r="I579" s="4" t="s">
        <v>4</v>
      </c>
      <c r="J579" s="4" t="s">
        <v>4</v>
      </c>
      <c r="K579" s="4" t="s">
        <v>4</v>
      </c>
      <c r="L579" s="4" t="s">
        <v>4</v>
      </c>
      <c r="M579" s="4" t="s">
        <v>4</v>
      </c>
      <c r="N579" s="4" t="s">
        <v>4</v>
      </c>
      <c r="O579" s="4" t="s">
        <v>4</v>
      </c>
      <c r="P579" s="4" t="s">
        <v>4</v>
      </c>
      <c r="Q579" s="4" t="s">
        <v>4</v>
      </c>
      <c r="R579" s="4" t="s">
        <v>74</v>
      </c>
    </row>
    <row r="580" spans="1:18" x14ac:dyDescent="0.45">
      <c r="A580" s="9" t="s">
        <v>23</v>
      </c>
      <c r="B580" s="10" t="s">
        <v>83</v>
      </c>
      <c r="C580" s="4" t="s">
        <v>1</v>
      </c>
      <c r="D580" s="4" t="s">
        <v>2</v>
      </c>
      <c r="E580" s="4" t="s">
        <v>41</v>
      </c>
      <c r="F580" s="4" t="s">
        <v>4</v>
      </c>
      <c r="G580" s="4" t="s">
        <v>4</v>
      </c>
      <c r="H580" s="4" t="s">
        <v>4</v>
      </c>
      <c r="I580" s="4" t="s">
        <v>4</v>
      </c>
      <c r="J580" s="4" t="s">
        <v>4</v>
      </c>
      <c r="K580" s="4" t="s">
        <v>4</v>
      </c>
      <c r="L580" s="4" t="s">
        <v>4</v>
      </c>
      <c r="M580" s="4" t="s">
        <v>4</v>
      </c>
      <c r="N580" s="4" t="s">
        <v>4</v>
      </c>
      <c r="O580" s="4" t="s">
        <v>4</v>
      </c>
      <c r="P580" s="4" t="s">
        <v>4</v>
      </c>
      <c r="Q580" s="4" t="s">
        <v>4</v>
      </c>
      <c r="R580" s="4" t="s">
        <v>74</v>
      </c>
    </row>
    <row r="581" spans="1:18" x14ac:dyDescent="0.45">
      <c r="A581" s="9" t="s">
        <v>24</v>
      </c>
      <c r="B581" s="10" t="s">
        <v>84</v>
      </c>
      <c r="C581" s="4" t="s">
        <v>1</v>
      </c>
      <c r="D581" s="4" t="s">
        <v>2</v>
      </c>
      <c r="E581" s="4" t="s">
        <v>41</v>
      </c>
      <c r="F581" s="4" t="s">
        <v>4</v>
      </c>
      <c r="G581" s="4" t="s">
        <v>4</v>
      </c>
      <c r="H581" s="4" t="s">
        <v>4</v>
      </c>
      <c r="I581" s="4" t="s">
        <v>4</v>
      </c>
      <c r="J581" s="4" t="s">
        <v>4</v>
      </c>
      <c r="K581" s="4" t="s">
        <v>4</v>
      </c>
      <c r="L581" s="4" t="s">
        <v>4</v>
      </c>
      <c r="M581" s="4" t="s">
        <v>4</v>
      </c>
      <c r="N581" s="4" t="s">
        <v>4</v>
      </c>
      <c r="O581" s="4" t="s">
        <v>4</v>
      </c>
      <c r="P581" s="4" t="s">
        <v>4</v>
      </c>
      <c r="Q581" s="4" t="s">
        <v>4</v>
      </c>
      <c r="R581" s="4" t="s">
        <v>74</v>
      </c>
    </row>
    <row r="582" spans="1:18" x14ac:dyDescent="0.45">
      <c r="A582" s="9" t="s">
        <v>25</v>
      </c>
      <c r="B582" s="10" t="s">
        <v>85</v>
      </c>
      <c r="C582" s="4" t="s">
        <v>1</v>
      </c>
      <c r="D582" s="4" t="s">
        <v>2</v>
      </c>
      <c r="E582" s="4" t="s">
        <v>41</v>
      </c>
      <c r="F582" s="4" t="s">
        <v>4</v>
      </c>
      <c r="G582" s="4" t="s">
        <v>4</v>
      </c>
      <c r="H582" s="4" t="s">
        <v>4</v>
      </c>
      <c r="I582" s="4" t="s">
        <v>4</v>
      </c>
      <c r="J582" s="4" t="s">
        <v>4</v>
      </c>
      <c r="K582" s="4" t="s">
        <v>4</v>
      </c>
      <c r="L582" s="4" t="s">
        <v>4</v>
      </c>
      <c r="M582" s="4" t="s">
        <v>4</v>
      </c>
      <c r="N582" s="4" t="s">
        <v>4</v>
      </c>
      <c r="O582" s="4" t="s">
        <v>4</v>
      </c>
      <c r="P582" s="4" t="s">
        <v>4</v>
      </c>
      <c r="Q582" s="4" t="s">
        <v>4</v>
      </c>
      <c r="R582" s="4" t="s">
        <v>74</v>
      </c>
    </row>
    <row r="583" spans="1:18" x14ac:dyDescent="0.45">
      <c r="A583" s="9" t="s">
        <v>26</v>
      </c>
      <c r="B583" s="10" t="s">
        <v>86</v>
      </c>
      <c r="C583" s="4" t="s">
        <v>1</v>
      </c>
      <c r="D583" s="4" t="s">
        <v>2</v>
      </c>
      <c r="E583" s="4" t="s">
        <v>41</v>
      </c>
      <c r="F583" s="4" t="s">
        <v>4</v>
      </c>
      <c r="G583" s="4" t="s">
        <v>4</v>
      </c>
      <c r="H583" s="4" t="s">
        <v>4</v>
      </c>
      <c r="I583" s="4" t="s">
        <v>4</v>
      </c>
      <c r="J583" s="4" t="s">
        <v>4</v>
      </c>
      <c r="K583" s="4" t="s">
        <v>4</v>
      </c>
      <c r="L583" s="4" t="s">
        <v>4</v>
      </c>
      <c r="M583" s="4" t="s">
        <v>4</v>
      </c>
      <c r="N583" s="4" t="s">
        <v>4</v>
      </c>
      <c r="O583" s="4" t="s">
        <v>4</v>
      </c>
      <c r="P583" s="4" t="s">
        <v>4</v>
      </c>
      <c r="Q583" s="4" t="s">
        <v>4</v>
      </c>
      <c r="R583" s="4" t="s">
        <v>74</v>
      </c>
    </row>
    <row r="584" spans="1:18" s="2" customFormat="1" x14ac:dyDescent="0.45">
      <c r="A584" s="8" t="s">
        <v>44</v>
      </c>
      <c r="B584" s="11" t="s">
        <v>87</v>
      </c>
      <c r="C584" s="1" t="s">
        <v>1</v>
      </c>
      <c r="D584" s="1" t="s">
        <v>2</v>
      </c>
      <c r="E584" s="1" t="s">
        <v>41</v>
      </c>
      <c r="F584" s="4" t="s">
        <v>4</v>
      </c>
      <c r="G584" s="4" t="s">
        <v>4</v>
      </c>
      <c r="H584" s="4" t="s">
        <v>4</v>
      </c>
      <c r="I584" s="4" t="s">
        <v>4</v>
      </c>
      <c r="J584" s="4" t="s">
        <v>4</v>
      </c>
      <c r="K584" s="4" t="s">
        <v>4</v>
      </c>
      <c r="L584" s="4" t="s">
        <v>4</v>
      </c>
      <c r="M584" s="4" t="s">
        <v>4</v>
      </c>
      <c r="N584" s="4" t="s">
        <v>4</v>
      </c>
      <c r="O584" s="4" t="s">
        <v>4</v>
      </c>
      <c r="P584" s="4" t="s">
        <v>4</v>
      </c>
      <c r="Q584" s="4" t="s">
        <v>4</v>
      </c>
      <c r="R584" s="4" t="s">
        <v>74</v>
      </c>
    </row>
    <row r="585" spans="1:18" s="2" customFormat="1" x14ac:dyDescent="0.45">
      <c r="A585" s="8" t="s">
        <v>44</v>
      </c>
      <c r="B585" s="11" t="s">
        <v>88</v>
      </c>
      <c r="C585" s="1" t="s">
        <v>1</v>
      </c>
      <c r="D585" s="1" t="s">
        <v>2</v>
      </c>
      <c r="E585" s="1" t="s">
        <v>41</v>
      </c>
      <c r="F585" s="4" t="s">
        <v>4</v>
      </c>
      <c r="G585" s="4" t="s">
        <v>4</v>
      </c>
      <c r="H585" s="4" t="s">
        <v>4</v>
      </c>
      <c r="I585" s="4" t="s">
        <v>4</v>
      </c>
      <c r="J585" s="4" t="s">
        <v>4</v>
      </c>
      <c r="K585" s="4" t="s">
        <v>4</v>
      </c>
      <c r="L585" s="4" t="s">
        <v>4</v>
      </c>
      <c r="M585" s="4" t="s">
        <v>4</v>
      </c>
      <c r="N585" s="4" t="s">
        <v>4</v>
      </c>
      <c r="O585" s="4" t="s">
        <v>4</v>
      </c>
      <c r="P585" s="4" t="s">
        <v>4</v>
      </c>
      <c r="Q585" s="4" t="s">
        <v>4</v>
      </c>
      <c r="R585" s="4" t="s">
        <v>74</v>
      </c>
    </row>
    <row r="586" spans="1:18" s="2" customFormat="1" x14ac:dyDescent="0.45">
      <c r="A586" s="8" t="s">
        <v>44</v>
      </c>
      <c r="B586" s="11" t="s">
        <v>89</v>
      </c>
      <c r="C586" s="1" t="s">
        <v>1</v>
      </c>
      <c r="D586" s="1" t="s">
        <v>2</v>
      </c>
      <c r="E586" s="1" t="s">
        <v>41</v>
      </c>
      <c r="F586" s="4" t="s">
        <v>4</v>
      </c>
      <c r="G586" s="4" t="s">
        <v>4</v>
      </c>
      <c r="H586" s="4" t="s">
        <v>4</v>
      </c>
      <c r="I586" s="4" t="s">
        <v>4</v>
      </c>
      <c r="J586" s="4" t="s">
        <v>4</v>
      </c>
      <c r="K586" s="4" t="s">
        <v>4</v>
      </c>
      <c r="L586" s="4" t="s">
        <v>4</v>
      </c>
      <c r="M586" s="4" t="s">
        <v>4</v>
      </c>
      <c r="N586" s="4" t="s">
        <v>4</v>
      </c>
      <c r="O586" s="4" t="s">
        <v>4</v>
      </c>
      <c r="P586" s="4" t="s">
        <v>4</v>
      </c>
      <c r="Q586" s="4" t="s">
        <v>4</v>
      </c>
      <c r="R586" s="4" t="s">
        <v>74</v>
      </c>
    </row>
    <row r="587" spans="1:18" s="2" customFormat="1" x14ac:dyDescent="0.45">
      <c r="A587" s="8" t="s">
        <v>44</v>
      </c>
      <c r="B587" s="11" t="s">
        <v>90</v>
      </c>
      <c r="C587" s="1" t="s">
        <v>1</v>
      </c>
      <c r="D587" s="1" t="s">
        <v>2</v>
      </c>
      <c r="E587" s="1" t="s">
        <v>41</v>
      </c>
      <c r="F587" s="4" t="s">
        <v>4</v>
      </c>
      <c r="G587" s="4" t="s">
        <v>4</v>
      </c>
      <c r="H587" s="4" t="s">
        <v>4</v>
      </c>
      <c r="I587" s="4" t="s">
        <v>4</v>
      </c>
      <c r="J587" s="4" t="s">
        <v>4</v>
      </c>
      <c r="K587" s="4" t="s">
        <v>4</v>
      </c>
      <c r="L587" s="4" t="s">
        <v>4</v>
      </c>
      <c r="M587" s="4" t="s">
        <v>4</v>
      </c>
      <c r="N587" s="4" t="s">
        <v>4</v>
      </c>
      <c r="O587" s="4" t="s">
        <v>4</v>
      </c>
      <c r="P587" s="4" t="s">
        <v>4</v>
      </c>
      <c r="Q587" s="4" t="s">
        <v>4</v>
      </c>
      <c r="R587" s="4" t="s">
        <v>74</v>
      </c>
    </row>
    <row r="588" spans="1:18" x14ac:dyDescent="0.45">
      <c r="A588" s="9" t="s">
        <v>27</v>
      </c>
      <c r="B588" s="10" t="s">
        <v>91</v>
      </c>
      <c r="C588" s="4" t="s">
        <v>1</v>
      </c>
      <c r="D588" s="4" t="s">
        <v>2</v>
      </c>
      <c r="E588" s="4" t="s">
        <v>41</v>
      </c>
      <c r="F588" s="4" t="s">
        <v>4</v>
      </c>
      <c r="G588" s="4" t="s">
        <v>4</v>
      </c>
      <c r="H588" s="4" t="s">
        <v>4</v>
      </c>
      <c r="I588" s="4" t="s">
        <v>4</v>
      </c>
      <c r="J588" s="4" t="s">
        <v>4</v>
      </c>
      <c r="K588" s="4" t="s">
        <v>4</v>
      </c>
      <c r="L588" s="4" t="s">
        <v>4</v>
      </c>
      <c r="M588" s="4" t="s">
        <v>4</v>
      </c>
      <c r="N588" s="4" t="s">
        <v>4</v>
      </c>
      <c r="O588" s="4" t="s">
        <v>4</v>
      </c>
      <c r="P588" s="4" t="s">
        <v>4</v>
      </c>
      <c r="Q588" s="4" t="s">
        <v>4</v>
      </c>
      <c r="R588" s="4" t="s">
        <v>74</v>
      </c>
    </row>
    <row r="589" spans="1:18" s="2" customFormat="1" x14ac:dyDescent="0.45">
      <c r="A589" s="8" t="s">
        <v>44</v>
      </c>
      <c r="B589" s="11" t="s">
        <v>92</v>
      </c>
      <c r="C589" s="1" t="s">
        <v>1</v>
      </c>
      <c r="D589" s="1" t="s">
        <v>2</v>
      </c>
      <c r="E589" s="1" t="s">
        <v>41</v>
      </c>
      <c r="F589" s="4" t="s">
        <v>4</v>
      </c>
      <c r="G589" s="4" t="s">
        <v>4</v>
      </c>
      <c r="H589" s="4" t="s">
        <v>4</v>
      </c>
      <c r="I589" s="4" t="s">
        <v>4</v>
      </c>
      <c r="J589" s="4" t="s">
        <v>4</v>
      </c>
      <c r="K589" s="4" t="s">
        <v>4</v>
      </c>
      <c r="L589" s="4" t="s">
        <v>4</v>
      </c>
      <c r="M589" s="4" t="s">
        <v>4</v>
      </c>
      <c r="N589" s="4" t="s">
        <v>4</v>
      </c>
      <c r="O589" s="4" t="s">
        <v>4</v>
      </c>
      <c r="P589" s="4" t="s">
        <v>4</v>
      </c>
      <c r="Q589" s="4" t="s">
        <v>4</v>
      </c>
      <c r="R589" s="4" t="s">
        <v>74</v>
      </c>
    </row>
    <row r="590" spans="1:18" s="2" customFormat="1" x14ac:dyDescent="0.45">
      <c r="A590" s="8" t="s">
        <v>44</v>
      </c>
      <c r="B590" s="11" t="s">
        <v>93</v>
      </c>
      <c r="C590" s="1" t="s">
        <v>1</v>
      </c>
      <c r="D590" s="1" t="s">
        <v>2</v>
      </c>
      <c r="E590" s="1" t="s">
        <v>41</v>
      </c>
      <c r="F590" s="4" t="s">
        <v>4</v>
      </c>
      <c r="G590" s="4" t="s">
        <v>4</v>
      </c>
      <c r="H590" s="4" t="s">
        <v>4</v>
      </c>
      <c r="I590" s="4" t="s">
        <v>4</v>
      </c>
      <c r="J590" s="4" t="s">
        <v>4</v>
      </c>
      <c r="K590" s="4" t="s">
        <v>4</v>
      </c>
      <c r="L590" s="4" t="s">
        <v>4</v>
      </c>
      <c r="M590" s="4" t="s">
        <v>4</v>
      </c>
      <c r="N590" s="4" t="s">
        <v>4</v>
      </c>
      <c r="O590" s="4" t="s">
        <v>4</v>
      </c>
      <c r="P590" s="4" t="s">
        <v>4</v>
      </c>
      <c r="Q590" s="4" t="s">
        <v>4</v>
      </c>
      <c r="R590" s="4" t="s">
        <v>74</v>
      </c>
    </row>
    <row r="591" spans="1:18" s="2" customFormat="1" x14ac:dyDescent="0.45">
      <c r="A591" s="8" t="s">
        <v>44</v>
      </c>
      <c r="B591" s="11" t="s">
        <v>94</v>
      </c>
      <c r="C591" s="1" t="s">
        <v>1</v>
      </c>
      <c r="D591" s="1" t="s">
        <v>2</v>
      </c>
      <c r="E591" s="1" t="s">
        <v>41</v>
      </c>
      <c r="F591" s="4" t="s">
        <v>4</v>
      </c>
      <c r="G591" s="4" t="s">
        <v>4</v>
      </c>
      <c r="H591" s="4" t="s">
        <v>4</v>
      </c>
      <c r="I591" s="4" t="s">
        <v>4</v>
      </c>
      <c r="J591" s="4" t="s">
        <v>4</v>
      </c>
      <c r="K591" s="4" t="s">
        <v>4</v>
      </c>
      <c r="L591" s="4" t="s">
        <v>4</v>
      </c>
      <c r="M591" s="4" t="s">
        <v>4</v>
      </c>
      <c r="N591" s="4" t="s">
        <v>4</v>
      </c>
      <c r="O591" s="4" t="s">
        <v>4</v>
      </c>
      <c r="P591" s="4" t="s">
        <v>4</v>
      </c>
      <c r="Q591" s="4" t="s">
        <v>4</v>
      </c>
      <c r="R591" s="4" t="s">
        <v>74</v>
      </c>
    </row>
    <row r="592" spans="1:18" s="2" customFormat="1" x14ac:dyDescent="0.45">
      <c r="A592" s="8" t="s">
        <v>44</v>
      </c>
      <c r="B592" s="11" t="s">
        <v>95</v>
      </c>
      <c r="C592" s="1" t="s">
        <v>1</v>
      </c>
      <c r="D592" s="1" t="s">
        <v>2</v>
      </c>
      <c r="E592" s="1" t="s">
        <v>41</v>
      </c>
      <c r="F592" s="4" t="s">
        <v>4</v>
      </c>
      <c r="G592" s="4" t="s">
        <v>4</v>
      </c>
      <c r="H592" s="4" t="s">
        <v>4</v>
      </c>
      <c r="I592" s="4" t="s">
        <v>4</v>
      </c>
      <c r="J592" s="4" t="s">
        <v>4</v>
      </c>
      <c r="K592" s="4" t="s">
        <v>4</v>
      </c>
      <c r="L592" s="4" t="s">
        <v>4</v>
      </c>
      <c r="M592" s="4" t="s">
        <v>4</v>
      </c>
      <c r="N592" s="4" t="s">
        <v>4</v>
      </c>
      <c r="O592" s="4" t="s">
        <v>4</v>
      </c>
      <c r="P592" s="4" t="s">
        <v>4</v>
      </c>
      <c r="Q592" s="4" t="s">
        <v>4</v>
      </c>
      <c r="R592" s="4" t="s">
        <v>74</v>
      </c>
    </row>
    <row r="593" spans="1:18" s="2" customFormat="1" ht="54" x14ac:dyDescent="0.45">
      <c r="A593" s="8" t="s">
        <v>44</v>
      </c>
      <c r="B593" s="11" t="s">
        <v>60</v>
      </c>
      <c r="C593" s="1" t="s">
        <v>45</v>
      </c>
      <c r="D593" s="1" t="s">
        <v>46</v>
      </c>
      <c r="E593" s="1" t="s">
        <v>47</v>
      </c>
      <c r="F593" s="6" t="s">
        <v>48</v>
      </c>
      <c r="G593" s="6" t="s">
        <v>49</v>
      </c>
      <c r="H593" s="6" t="s">
        <v>50</v>
      </c>
      <c r="I593" s="6" t="s">
        <v>51</v>
      </c>
      <c r="J593" s="6" t="s">
        <v>52</v>
      </c>
      <c r="K593" s="6" t="s">
        <v>53</v>
      </c>
      <c r="L593" s="6" t="s">
        <v>54</v>
      </c>
      <c r="M593" s="6" t="s">
        <v>55</v>
      </c>
      <c r="N593" s="6" t="s">
        <v>56</v>
      </c>
      <c r="O593" s="6" t="s">
        <v>57</v>
      </c>
      <c r="P593" s="6" t="s">
        <v>58</v>
      </c>
      <c r="Q593" s="6" t="s">
        <v>59</v>
      </c>
    </row>
    <row r="594" spans="1:18" s="2" customFormat="1" x14ac:dyDescent="0.45">
      <c r="A594" s="8" t="s">
        <v>44</v>
      </c>
      <c r="B594" s="11" t="s">
        <v>0</v>
      </c>
      <c r="C594" s="1" t="s">
        <v>1</v>
      </c>
      <c r="D594" s="1" t="s">
        <v>2</v>
      </c>
      <c r="E594" s="1" t="s">
        <v>42</v>
      </c>
      <c r="F594" s="4" t="s">
        <v>4</v>
      </c>
      <c r="G594" s="4" t="s">
        <v>4</v>
      </c>
      <c r="H594" s="4" t="s">
        <v>4</v>
      </c>
      <c r="I594" s="4" t="s">
        <v>4</v>
      </c>
      <c r="J594" s="4" t="s">
        <v>4</v>
      </c>
      <c r="K594" s="4" t="s">
        <v>4</v>
      </c>
      <c r="L594" s="4" t="s">
        <v>4</v>
      </c>
      <c r="M594" s="4" t="s">
        <v>4</v>
      </c>
      <c r="N594" s="4" t="s">
        <v>4</v>
      </c>
      <c r="O594" s="4" t="s">
        <v>4</v>
      </c>
      <c r="P594" s="4" t="s">
        <v>4</v>
      </c>
      <c r="Q594" s="4" t="s">
        <v>4</v>
      </c>
      <c r="R594" s="4" t="s">
        <v>74</v>
      </c>
    </row>
    <row r="595" spans="1:18" s="2" customFormat="1" x14ac:dyDescent="0.45">
      <c r="A595" s="8" t="s">
        <v>44</v>
      </c>
      <c r="B595" s="11" t="s">
        <v>5</v>
      </c>
      <c r="C595" s="1" t="s">
        <v>1</v>
      </c>
      <c r="D595" s="1" t="s">
        <v>2</v>
      </c>
      <c r="E595" s="1" t="s">
        <v>42</v>
      </c>
      <c r="F595" s="4" t="s">
        <v>4</v>
      </c>
      <c r="G595" s="4" t="s">
        <v>4</v>
      </c>
      <c r="H595" s="4" t="s">
        <v>4</v>
      </c>
      <c r="I595" s="4" t="s">
        <v>4</v>
      </c>
      <c r="J595" s="4" t="s">
        <v>4</v>
      </c>
      <c r="K595" s="4" t="s">
        <v>4</v>
      </c>
      <c r="L595" s="4" t="s">
        <v>4</v>
      </c>
      <c r="M595" s="4" t="s">
        <v>4</v>
      </c>
      <c r="N595" s="4" t="s">
        <v>4</v>
      </c>
      <c r="O595" s="4" t="s">
        <v>4</v>
      </c>
      <c r="P595" s="4" t="s">
        <v>4</v>
      </c>
      <c r="Q595" s="4" t="s">
        <v>4</v>
      </c>
      <c r="R595" s="4" t="s">
        <v>74</v>
      </c>
    </row>
    <row r="596" spans="1:18" s="2" customFormat="1" x14ac:dyDescent="0.45">
      <c r="A596" s="8" t="s">
        <v>44</v>
      </c>
      <c r="B596" s="11" t="s">
        <v>6</v>
      </c>
      <c r="C596" s="1" t="s">
        <v>1</v>
      </c>
      <c r="D596" s="1" t="s">
        <v>2</v>
      </c>
      <c r="E596" s="1" t="s">
        <v>42</v>
      </c>
      <c r="F596" s="4" t="s">
        <v>4</v>
      </c>
      <c r="G596" s="4" t="s">
        <v>4</v>
      </c>
      <c r="H596" s="4" t="s">
        <v>4</v>
      </c>
      <c r="I596" s="4" t="s">
        <v>4</v>
      </c>
      <c r="J596" s="4" t="s">
        <v>4</v>
      </c>
      <c r="K596" s="4" t="s">
        <v>4</v>
      </c>
      <c r="L596" s="4" t="s">
        <v>4</v>
      </c>
      <c r="M596" s="4" t="s">
        <v>4</v>
      </c>
      <c r="N596" s="4" t="s">
        <v>4</v>
      </c>
      <c r="O596" s="4" t="s">
        <v>4</v>
      </c>
      <c r="P596" s="4" t="s">
        <v>4</v>
      </c>
      <c r="Q596" s="4" t="s">
        <v>4</v>
      </c>
      <c r="R596" s="4" t="s">
        <v>74</v>
      </c>
    </row>
    <row r="597" spans="1:18" x14ac:dyDescent="0.45">
      <c r="A597" s="9" t="s">
        <v>28</v>
      </c>
      <c r="B597" s="10" t="s">
        <v>7</v>
      </c>
      <c r="C597" s="4" t="s">
        <v>1</v>
      </c>
      <c r="D597" s="4" t="s">
        <v>2</v>
      </c>
      <c r="E597" s="4" t="s">
        <v>42</v>
      </c>
      <c r="F597" s="4" t="s">
        <v>4</v>
      </c>
      <c r="G597" s="4" t="s">
        <v>4</v>
      </c>
      <c r="H597" s="4" t="s">
        <v>4</v>
      </c>
      <c r="I597" s="4" t="s">
        <v>4</v>
      </c>
      <c r="J597" s="4" t="s">
        <v>4</v>
      </c>
      <c r="K597" s="4" t="s">
        <v>4</v>
      </c>
      <c r="L597" s="4" t="s">
        <v>4</v>
      </c>
      <c r="M597" s="4" t="s">
        <v>4</v>
      </c>
      <c r="N597" s="4" t="s">
        <v>4</v>
      </c>
      <c r="O597" s="4" t="s">
        <v>4</v>
      </c>
      <c r="P597" s="4" t="s">
        <v>4</v>
      </c>
      <c r="Q597" s="4" t="s">
        <v>4</v>
      </c>
      <c r="R597" s="4" t="s">
        <v>74</v>
      </c>
    </row>
    <row r="598" spans="1:18" x14ac:dyDescent="0.45">
      <c r="A598" s="9" t="s">
        <v>29</v>
      </c>
      <c r="B598" s="10" t="s">
        <v>9</v>
      </c>
      <c r="C598" s="4" t="s">
        <v>1</v>
      </c>
      <c r="D598" s="4" t="s">
        <v>2</v>
      </c>
      <c r="E598" s="4" t="s">
        <v>42</v>
      </c>
      <c r="F598" s="4" t="s">
        <v>4</v>
      </c>
      <c r="G598" s="4" t="s">
        <v>4</v>
      </c>
      <c r="H598" s="4" t="s">
        <v>4</v>
      </c>
      <c r="I598" s="4" t="s">
        <v>4</v>
      </c>
      <c r="J598" s="4" t="s">
        <v>4</v>
      </c>
      <c r="K598" s="4" t="s">
        <v>4</v>
      </c>
      <c r="L598" s="4" t="s">
        <v>4</v>
      </c>
      <c r="M598" s="4" t="s">
        <v>4</v>
      </c>
      <c r="N598" s="4" t="s">
        <v>4</v>
      </c>
      <c r="O598" s="4" t="s">
        <v>4</v>
      </c>
      <c r="P598" s="4" t="s">
        <v>4</v>
      </c>
      <c r="Q598" s="4" t="s">
        <v>4</v>
      </c>
      <c r="R598" s="4" t="s">
        <v>74</v>
      </c>
    </row>
    <row r="599" spans="1:18" x14ac:dyDescent="0.45">
      <c r="B599" s="10" t="s">
        <v>10</v>
      </c>
      <c r="C599" s="4" t="s">
        <v>1</v>
      </c>
      <c r="D599" s="4" t="s">
        <v>2</v>
      </c>
      <c r="E599" s="4" t="s">
        <v>42</v>
      </c>
      <c r="F599" s="4" t="s">
        <v>4</v>
      </c>
      <c r="G599" s="4" t="s">
        <v>4</v>
      </c>
      <c r="H599" s="4" t="s">
        <v>4</v>
      </c>
      <c r="I599" s="4" t="s">
        <v>4</v>
      </c>
      <c r="J599" s="4" t="s">
        <v>4</v>
      </c>
      <c r="K599" s="4" t="s">
        <v>4</v>
      </c>
      <c r="L599" s="4" t="s">
        <v>4</v>
      </c>
      <c r="M599" s="4" t="s">
        <v>4</v>
      </c>
      <c r="N599" s="4" t="s">
        <v>4</v>
      </c>
      <c r="O599" s="4" t="s">
        <v>4</v>
      </c>
      <c r="P599" s="4" t="s">
        <v>4</v>
      </c>
      <c r="Q599" s="4" t="s">
        <v>4</v>
      </c>
      <c r="R599" s="4" t="s">
        <v>74</v>
      </c>
    </row>
    <row r="600" spans="1:18" x14ac:dyDescent="0.45">
      <c r="B600" s="10" t="s">
        <v>11</v>
      </c>
      <c r="C600" s="4" t="s">
        <v>1</v>
      </c>
      <c r="D600" s="4" t="s">
        <v>2</v>
      </c>
      <c r="E600" s="4" t="s">
        <v>42</v>
      </c>
      <c r="F600" s="4" t="s">
        <v>4</v>
      </c>
      <c r="G600" s="4" t="s">
        <v>4</v>
      </c>
      <c r="H600" s="4" t="s">
        <v>4</v>
      </c>
      <c r="I600" s="4" t="s">
        <v>4</v>
      </c>
      <c r="J600" s="4" t="s">
        <v>4</v>
      </c>
      <c r="K600" s="4" t="s">
        <v>4</v>
      </c>
      <c r="L600" s="4" t="s">
        <v>4</v>
      </c>
      <c r="M600" s="4" t="s">
        <v>4</v>
      </c>
      <c r="N600" s="4" t="s">
        <v>4</v>
      </c>
      <c r="O600" s="4" t="s">
        <v>4</v>
      </c>
      <c r="P600" s="4" t="s">
        <v>4</v>
      </c>
      <c r="Q600" s="4" t="s">
        <v>4</v>
      </c>
      <c r="R600" s="4" t="s">
        <v>74</v>
      </c>
    </row>
    <row r="601" spans="1:18" x14ac:dyDescent="0.45">
      <c r="B601" s="7" t="s">
        <v>12</v>
      </c>
      <c r="C601" s="3" t="s">
        <v>1</v>
      </c>
      <c r="D601" s="3" t="s">
        <v>2</v>
      </c>
      <c r="E601" s="3" t="s">
        <v>42</v>
      </c>
      <c r="F601" s="4" t="s">
        <v>4</v>
      </c>
      <c r="G601" s="4" t="s">
        <v>4</v>
      </c>
      <c r="H601" s="4" t="s">
        <v>4</v>
      </c>
      <c r="I601" s="4" t="s">
        <v>4</v>
      </c>
      <c r="J601" s="4" t="s">
        <v>4</v>
      </c>
      <c r="K601" s="4" t="s">
        <v>4</v>
      </c>
      <c r="L601" s="4" t="s">
        <v>4</v>
      </c>
      <c r="M601" s="4" t="s">
        <v>4</v>
      </c>
      <c r="N601" s="4" t="s">
        <v>4</v>
      </c>
      <c r="O601" s="4" t="s">
        <v>4</v>
      </c>
      <c r="P601" s="4" t="s">
        <v>4</v>
      </c>
      <c r="Q601" s="4" t="s">
        <v>4</v>
      </c>
      <c r="R601" s="4" t="s">
        <v>74</v>
      </c>
    </row>
    <row r="602" spans="1:18" x14ac:dyDescent="0.45">
      <c r="B602" s="7" t="s">
        <v>13</v>
      </c>
      <c r="C602" s="3" t="s">
        <v>1</v>
      </c>
      <c r="D602" s="3" t="s">
        <v>2</v>
      </c>
      <c r="E602" s="3" t="s">
        <v>42</v>
      </c>
      <c r="F602" s="4" t="s">
        <v>4</v>
      </c>
      <c r="G602" s="4" t="s">
        <v>4</v>
      </c>
      <c r="H602" s="4" t="s">
        <v>4</v>
      </c>
      <c r="I602" s="4" t="s">
        <v>4</v>
      </c>
      <c r="J602" s="4" t="s">
        <v>4</v>
      </c>
      <c r="K602" s="4" t="s">
        <v>4</v>
      </c>
      <c r="L602" s="4" t="s">
        <v>4</v>
      </c>
      <c r="M602" s="4" t="s">
        <v>4</v>
      </c>
      <c r="N602" s="4" t="s">
        <v>4</v>
      </c>
      <c r="O602" s="4" t="s">
        <v>4</v>
      </c>
      <c r="P602" s="4" t="s">
        <v>4</v>
      </c>
      <c r="Q602" s="4" t="s">
        <v>4</v>
      </c>
      <c r="R602" s="4" t="s">
        <v>74</v>
      </c>
    </row>
    <row r="603" spans="1:18" x14ac:dyDescent="0.45">
      <c r="B603" s="7" t="s">
        <v>14</v>
      </c>
      <c r="C603" s="3" t="s">
        <v>1</v>
      </c>
      <c r="D603" s="3" t="s">
        <v>2</v>
      </c>
      <c r="E603" s="3" t="s">
        <v>42</v>
      </c>
      <c r="F603" s="4" t="s">
        <v>4</v>
      </c>
      <c r="G603" s="4" t="s">
        <v>4</v>
      </c>
      <c r="H603" s="4" t="s">
        <v>4</v>
      </c>
      <c r="I603" s="4" t="s">
        <v>4</v>
      </c>
      <c r="J603" s="4" t="s">
        <v>4</v>
      </c>
      <c r="K603" s="4" t="s">
        <v>4</v>
      </c>
      <c r="L603" s="4" t="s">
        <v>4</v>
      </c>
      <c r="M603" s="4" t="s">
        <v>4</v>
      </c>
      <c r="N603" s="4" t="s">
        <v>4</v>
      </c>
      <c r="O603" s="4" t="s">
        <v>4</v>
      </c>
      <c r="P603" s="4" t="s">
        <v>4</v>
      </c>
      <c r="Q603" s="4" t="s">
        <v>4</v>
      </c>
      <c r="R603" s="4" t="s">
        <v>74</v>
      </c>
    </row>
    <row r="604" spans="1:18" x14ac:dyDescent="0.45">
      <c r="B604" s="7" t="s">
        <v>15</v>
      </c>
      <c r="C604" s="3" t="s">
        <v>1</v>
      </c>
      <c r="D604" s="3" t="s">
        <v>2</v>
      </c>
      <c r="E604" s="3" t="s">
        <v>42</v>
      </c>
      <c r="F604" s="4" t="s">
        <v>4</v>
      </c>
      <c r="G604" s="4" t="s">
        <v>4</v>
      </c>
      <c r="H604" s="4" t="s">
        <v>4</v>
      </c>
      <c r="I604" s="4" t="s">
        <v>4</v>
      </c>
      <c r="J604" s="4" t="s">
        <v>4</v>
      </c>
      <c r="K604" s="4" t="s">
        <v>4</v>
      </c>
      <c r="L604" s="4" t="s">
        <v>4</v>
      </c>
      <c r="M604" s="4" t="s">
        <v>4</v>
      </c>
      <c r="N604" s="4" t="s">
        <v>4</v>
      </c>
      <c r="O604" s="4" t="s">
        <v>4</v>
      </c>
      <c r="P604" s="4" t="s">
        <v>4</v>
      </c>
      <c r="Q604" s="4" t="s">
        <v>4</v>
      </c>
      <c r="R604" s="4" t="s">
        <v>74</v>
      </c>
    </row>
    <row r="605" spans="1:18" x14ac:dyDescent="0.45">
      <c r="B605" s="7" t="s">
        <v>16</v>
      </c>
      <c r="C605" s="3" t="s">
        <v>1</v>
      </c>
      <c r="D605" s="3" t="s">
        <v>2</v>
      </c>
      <c r="E605" s="3" t="s">
        <v>42</v>
      </c>
      <c r="F605" s="4" t="s">
        <v>4</v>
      </c>
      <c r="G605" s="4" t="s">
        <v>4</v>
      </c>
      <c r="H605" s="4" t="s">
        <v>4</v>
      </c>
      <c r="I605" s="4" t="s">
        <v>4</v>
      </c>
      <c r="J605" s="4" t="s">
        <v>4</v>
      </c>
      <c r="K605" s="4" t="s">
        <v>4</v>
      </c>
      <c r="L605" s="4" t="s">
        <v>4</v>
      </c>
      <c r="M605" s="4" t="s">
        <v>4</v>
      </c>
      <c r="N605" s="4" t="s">
        <v>4</v>
      </c>
      <c r="O605" s="4" t="s">
        <v>4</v>
      </c>
      <c r="P605" s="4" t="s">
        <v>4</v>
      </c>
      <c r="Q605" s="4" t="s">
        <v>4</v>
      </c>
      <c r="R605" s="4" t="s">
        <v>74</v>
      </c>
    </row>
    <row r="606" spans="1:18" x14ac:dyDescent="0.45">
      <c r="B606" s="7" t="s">
        <v>17</v>
      </c>
      <c r="C606" s="3" t="s">
        <v>1</v>
      </c>
      <c r="D606" s="3" t="s">
        <v>2</v>
      </c>
      <c r="E606" s="3" t="s">
        <v>42</v>
      </c>
      <c r="F606" s="4" t="s">
        <v>4</v>
      </c>
      <c r="G606" s="4" t="s">
        <v>4</v>
      </c>
      <c r="H606" s="4" t="s">
        <v>4</v>
      </c>
      <c r="I606" s="4" t="s">
        <v>4</v>
      </c>
      <c r="J606" s="4" t="s">
        <v>4</v>
      </c>
      <c r="K606" s="4" t="s">
        <v>4</v>
      </c>
      <c r="L606" s="4" t="s">
        <v>4</v>
      </c>
      <c r="M606" s="4" t="s">
        <v>4</v>
      </c>
      <c r="N606" s="4" t="s">
        <v>4</v>
      </c>
      <c r="O606" s="4" t="s">
        <v>4</v>
      </c>
      <c r="P606" s="4" t="s">
        <v>4</v>
      </c>
      <c r="Q606" s="4" t="s">
        <v>4</v>
      </c>
      <c r="R606" s="4" t="s">
        <v>74</v>
      </c>
    </row>
    <row r="607" spans="1:18" s="2" customFormat="1" x14ac:dyDescent="0.45">
      <c r="A607" s="8" t="s">
        <v>44</v>
      </c>
      <c r="B607" s="11" t="s">
        <v>18</v>
      </c>
      <c r="C607" s="1" t="s">
        <v>1</v>
      </c>
      <c r="D607" s="1" t="s">
        <v>2</v>
      </c>
      <c r="E607" s="1" t="s">
        <v>42</v>
      </c>
      <c r="F607" s="4" t="s">
        <v>4</v>
      </c>
      <c r="G607" s="4" t="s">
        <v>4</v>
      </c>
      <c r="H607" s="4" t="s">
        <v>4</v>
      </c>
      <c r="I607" s="4" t="s">
        <v>4</v>
      </c>
      <c r="J607" s="4" t="s">
        <v>4</v>
      </c>
      <c r="K607" s="4" t="s">
        <v>4</v>
      </c>
      <c r="L607" s="4" t="s">
        <v>4</v>
      </c>
      <c r="M607" s="4" t="s">
        <v>4</v>
      </c>
      <c r="N607" s="4" t="s">
        <v>4</v>
      </c>
      <c r="O607" s="4" t="s">
        <v>4</v>
      </c>
      <c r="P607" s="4" t="s">
        <v>4</v>
      </c>
      <c r="Q607" s="4" t="s">
        <v>4</v>
      </c>
      <c r="R607" s="4" t="s">
        <v>74</v>
      </c>
    </row>
    <row r="608" spans="1:18" s="2" customFormat="1" x14ac:dyDescent="0.45">
      <c r="A608" s="8" t="s">
        <v>44</v>
      </c>
      <c r="B608" s="11" t="s">
        <v>19</v>
      </c>
      <c r="C608" s="1" t="s">
        <v>1</v>
      </c>
      <c r="D608" s="1" t="s">
        <v>2</v>
      </c>
      <c r="E608" s="1" t="s">
        <v>42</v>
      </c>
      <c r="F608" s="4" t="s">
        <v>4</v>
      </c>
      <c r="G608" s="4" t="s">
        <v>4</v>
      </c>
      <c r="H608" s="4" t="s">
        <v>4</v>
      </c>
      <c r="I608" s="4" t="s">
        <v>4</v>
      </c>
      <c r="J608" s="4" t="s">
        <v>4</v>
      </c>
      <c r="K608" s="4" t="s">
        <v>4</v>
      </c>
      <c r="L608" s="4" t="s">
        <v>4</v>
      </c>
      <c r="M608" s="4" t="s">
        <v>4</v>
      </c>
      <c r="N608" s="4" t="s">
        <v>4</v>
      </c>
      <c r="O608" s="4" t="s">
        <v>4</v>
      </c>
      <c r="P608" s="4" t="s">
        <v>4</v>
      </c>
      <c r="Q608" s="4" t="s">
        <v>4</v>
      </c>
      <c r="R608" s="4" t="s">
        <v>74</v>
      </c>
    </row>
    <row r="609" spans="1:18" x14ac:dyDescent="0.45">
      <c r="B609" s="7" t="s">
        <v>20</v>
      </c>
      <c r="C609" s="3" t="s">
        <v>1</v>
      </c>
      <c r="D609" s="3" t="s">
        <v>2</v>
      </c>
      <c r="E609" s="3" t="s">
        <v>42</v>
      </c>
      <c r="F609" s="4" t="s">
        <v>4</v>
      </c>
      <c r="G609" s="4" t="s">
        <v>4</v>
      </c>
      <c r="H609" s="4" t="s">
        <v>4</v>
      </c>
      <c r="I609" s="4" t="s">
        <v>4</v>
      </c>
      <c r="J609" s="4" t="s">
        <v>4</v>
      </c>
      <c r="K609" s="4" t="s">
        <v>4</v>
      </c>
      <c r="L609" s="4" t="s">
        <v>4</v>
      </c>
      <c r="M609" s="4" t="s">
        <v>4</v>
      </c>
      <c r="N609" s="4" t="s">
        <v>4</v>
      </c>
      <c r="O609" s="4" t="s">
        <v>4</v>
      </c>
      <c r="P609" s="4" t="s">
        <v>4</v>
      </c>
      <c r="Q609" s="4" t="s">
        <v>4</v>
      </c>
      <c r="R609" s="4" t="s">
        <v>74</v>
      </c>
    </row>
    <row r="610" spans="1:18" x14ac:dyDescent="0.45">
      <c r="B610" s="7" t="s">
        <v>21</v>
      </c>
      <c r="C610" s="3" t="s">
        <v>1</v>
      </c>
      <c r="D610" s="3" t="s">
        <v>2</v>
      </c>
      <c r="E610" s="3" t="s">
        <v>42</v>
      </c>
      <c r="F610" s="4" t="s">
        <v>4</v>
      </c>
      <c r="G610" s="4" t="s">
        <v>4</v>
      </c>
      <c r="H610" s="4" t="s">
        <v>4</v>
      </c>
      <c r="I610" s="4" t="s">
        <v>4</v>
      </c>
      <c r="J610" s="4" t="s">
        <v>4</v>
      </c>
      <c r="K610" s="4" t="s">
        <v>4</v>
      </c>
      <c r="L610" s="4" t="s">
        <v>4</v>
      </c>
      <c r="M610" s="4" t="s">
        <v>4</v>
      </c>
      <c r="N610" s="4" t="s">
        <v>4</v>
      </c>
      <c r="O610" s="4" t="s">
        <v>4</v>
      </c>
      <c r="P610" s="4" t="s">
        <v>4</v>
      </c>
      <c r="Q610" s="4" t="s">
        <v>4</v>
      </c>
      <c r="R610" s="4" t="s">
        <v>74</v>
      </c>
    </row>
    <row r="611" spans="1:18" x14ac:dyDescent="0.45">
      <c r="B611" s="7" t="s">
        <v>22</v>
      </c>
      <c r="C611" s="3" t="s">
        <v>1</v>
      </c>
      <c r="D611" s="3" t="s">
        <v>2</v>
      </c>
      <c r="E611" s="3" t="s">
        <v>42</v>
      </c>
      <c r="F611" s="4" t="s">
        <v>4</v>
      </c>
      <c r="G611" s="4" t="s">
        <v>4</v>
      </c>
      <c r="H611" s="4" t="s">
        <v>4</v>
      </c>
      <c r="I611" s="4" t="s">
        <v>4</v>
      </c>
      <c r="J611" s="4" t="s">
        <v>4</v>
      </c>
      <c r="K611" s="4" t="s">
        <v>4</v>
      </c>
      <c r="L611" s="4" t="s">
        <v>4</v>
      </c>
      <c r="M611" s="4" t="s">
        <v>4</v>
      </c>
      <c r="N611" s="4" t="s">
        <v>4</v>
      </c>
      <c r="O611" s="4" t="s">
        <v>4</v>
      </c>
      <c r="P611" s="4" t="s">
        <v>4</v>
      </c>
      <c r="Q611" s="4" t="s">
        <v>4</v>
      </c>
      <c r="R611" s="4" t="s">
        <v>74</v>
      </c>
    </row>
    <row r="612" spans="1:18" x14ac:dyDescent="0.45">
      <c r="B612" s="7" t="s">
        <v>23</v>
      </c>
      <c r="C612" s="3" t="s">
        <v>1</v>
      </c>
      <c r="D612" s="3" t="s">
        <v>2</v>
      </c>
      <c r="E612" s="3" t="s">
        <v>42</v>
      </c>
      <c r="F612" s="4" t="s">
        <v>4</v>
      </c>
      <c r="G612" s="4" t="s">
        <v>4</v>
      </c>
      <c r="H612" s="4" t="s">
        <v>4</v>
      </c>
      <c r="I612" s="4" t="s">
        <v>4</v>
      </c>
      <c r="J612" s="4" t="s">
        <v>4</v>
      </c>
      <c r="K612" s="4" t="s">
        <v>4</v>
      </c>
      <c r="L612" s="4" t="s">
        <v>4</v>
      </c>
      <c r="M612" s="4" t="s">
        <v>4</v>
      </c>
      <c r="N612" s="4" t="s">
        <v>4</v>
      </c>
      <c r="O612" s="4" t="s">
        <v>4</v>
      </c>
      <c r="P612" s="4" t="s">
        <v>4</v>
      </c>
      <c r="Q612" s="4" t="s">
        <v>4</v>
      </c>
      <c r="R612" s="4" t="s">
        <v>74</v>
      </c>
    </row>
    <row r="613" spans="1:18" x14ac:dyDescent="0.45">
      <c r="B613" s="7" t="s">
        <v>24</v>
      </c>
      <c r="C613" s="3" t="s">
        <v>1</v>
      </c>
      <c r="D613" s="3" t="s">
        <v>2</v>
      </c>
      <c r="E613" s="3" t="s">
        <v>42</v>
      </c>
      <c r="F613" s="4" t="s">
        <v>4</v>
      </c>
      <c r="G613" s="4" t="s">
        <v>4</v>
      </c>
      <c r="H613" s="4" t="s">
        <v>4</v>
      </c>
      <c r="I613" s="4" t="s">
        <v>4</v>
      </c>
      <c r="J613" s="4" t="s">
        <v>4</v>
      </c>
      <c r="K613" s="4" t="s">
        <v>4</v>
      </c>
      <c r="L613" s="4" t="s">
        <v>4</v>
      </c>
      <c r="M613" s="4" t="s">
        <v>4</v>
      </c>
      <c r="N613" s="4" t="s">
        <v>4</v>
      </c>
      <c r="O613" s="4" t="s">
        <v>4</v>
      </c>
      <c r="P613" s="4" t="s">
        <v>4</v>
      </c>
      <c r="Q613" s="4" t="s">
        <v>4</v>
      </c>
      <c r="R613" s="4" t="s">
        <v>74</v>
      </c>
    </row>
    <row r="614" spans="1:18" x14ac:dyDescent="0.45">
      <c r="B614" s="7" t="s">
        <v>25</v>
      </c>
      <c r="C614" s="3" t="s">
        <v>1</v>
      </c>
      <c r="D614" s="3" t="s">
        <v>2</v>
      </c>
      <c r="E614" s="3" t="s">
        <v>42</v>
      </c>
      <c r="F614" s="4" t="s">
        <v>4</v>
      </c>
      <c r="G614" s="4" t="s">
        <v>4</v>
      </c>
      <c r="H614" s="4" t="s">
        <v>4</v>
      </c>
      <c r="I614" s="4" t="s">
        <v>4</v>
      </c>
      <c r="J614" s="4" t="s">
        <v>4</v>
      </c>
      <c r="K614" s="4" t="s">
        <v>4</v>
      </c>
      <c r="L614" s="4" t="s">
        <v>4</v>
      </c>
      <c r="M614" s="4" t="s">
        <v>4</v>
      </c>
      <c r="N614" s="4" t="s">
        <v>4</v>
      </c>
      <c r="O614" s="4" t="s">
        <v>4</v>
      </c>
      <c r="P614" s="4" t="s">
        <v>4</v>
      </c>
      <c r="Q614" s="4" t="s">
        <v>4</v>
      </c>
      <c r="R614" s="4" t="s">
        <v>74</v>
      </c>
    </row>
    <row r="615" spans="1:18" x14ac:dyDescent="0.45">
      <c r="B615" s="7" t="s">
        <v>26</v>
      </c>
      <c r="C615" s="3" t="s">
        <v>1</v>
      </c>
      <c r="D615" s="3" t="s">
        <v>2</v>
      </c>
      <c r="E615" s="3" t="s">
        <v>42</v>
      </c>
      <c r="F615" s="4" t="s">
        <v>4</v>
      </c>
      <c r="G615" s="4" t="s">
        <v>4</v>
      </c>
      <c r="H615" s="4" t="s">
        <v>4</v>
      </c>
      <c r="I615" s="4" t="s">
        <v>4</v>
      </c>
      <c r="J615" s="4" t="s">
        <v>4</v>
      </c>
      <c r="K615" s="4" t="s">
        <v>4</v>
      </c>
      <c r="L615" s="4" t="s">
        <v>4</v>
      </c>
      <c r="M615" s="4" t="s">
        <v>4</v>
      </c>
      <c r="N615" s="4" t="s">
        <v>4</v>
      </c>
      <c r="O615" s="4" t="s">
        <v>4</v>
      </c>
      <c r="P615" s="4" t="s">
        <v>4</v>
      </c>
      <c r="Q615" s="4" t="s">
        <v>4</v>
      </c>
      <c r="R615" s="4" t="s">
        <v>74</v>
      </c>
    </row>
    <row r="616" spans="1:18" x14ac:dyDescent="0.45">
      <c r="B616" s="7" t="s">
        <v>27</v>
      </c>
      <c r="C616" s="3" t="s">
        <v>1</v>
      </c>
      <c r="D616" s="3" t="s">
        <v>2</v>
      </c>
      <c r="E616" s="3" t="s">
        <v>42</v>
      </c>
      <c r="F616" s="4" t="s">
        <v>4</v>
      </c>
      <c r="G616" s="4" t="s">
        <v>4</v>
      </c>
      <c r="H616" s="4" t="s">
        <v>4</v>
      </c>
      <c r="I616" s="4" t="s">
        <v>4</v>
      </c>
      <c r="J616" s="4" t="s">
        <v>4</v>
      </c>
      <c r="K616" s="4" t="s">
        <v>4</v>
      </c>
      <c r="L616" s="4" t="s">
        <v>4</v>
      </c>
      <c r="M616" s="4" t="s">
        <v>4</v>
      </c>
      <c r="N616" s="4" t="s">
        <v>4</v>
      </c>
      <c r="O616" s="4" t="s">
        <v>4</v>
      </c>
      <c r="P616" s="4" t="s">
        <v>4</v>
      </c>
      <c r="Q616" s="4" t="s">
        <v>4</v>
      </c>
      <c r="R616" s="4" t="s">
        <v>74</v>
      </c>
    </row>
    <row r="617" spans="1:18" x14ac:dyDescent="0.45">
      <c r="B617" s="7" t="s">
        <v>28</v>
      </c>
      <c r="C617" s="3" t="s">
        <v>1</v>
      </c>
      <c r="D617" s="3" t="s">
        <v>2</v>
      </c>
      <c r="E617" s="3" t="s">
        <v>42</v>
      </c>
      <c r="F617" s="4" t="s">
        <v>4</v>
      </c>
      <c r="G617" s="4" t="s">
        <v>4</v>
      </c>
      <c r="H617" s="4" t="s">
        <v>4</v>
      </c>
      <c r="I617" s="4" t="s">
        <v>4</v>
      </c>
      <c r="J617" s="4" t="s">
        <v>4</v>
      </c>
      <c r="K617" s="4" t="s">
        <v>4</v>
      </c>
      <c r="L617" s="4" t="s">
        <v>4</v>
      </c>
      <c r="M617" s="4" t="s">
        <v>4</v>
      </c>
      <c r="N617" s="4" t="s">
        <v>4</v>
      </c>
      <c r="O617" s="4" t="s">
        <v>4</v>
      </c>
      <c r="P617" s="4" t="s">
        <v>4</v>
      </c>
      <c r="Q617" s="4" t="s">
        <v>4</v>
      </c>
      <c r="R617" s="4" t="s">
        <v>74</v>
      </c>
    </row>
    <row r="618" spans="1:18" x14ac:dyDescent="0.45">
      <c r="B618" s="7" t="s">
        <v>29</v>
      </c>
      <c r="C618" s="3" t="s">
        <v>1</v>
      </c>
      <c r="D618" s="3" t="s">
        <v>2</v>
      </c>
      <c r="E618" s="3" t="s">
        <v>42</v>
      </c>
      <c r="F618" s="4" t="s">
        <v>4</v>
      </c>
      <c r="G618" s="4" t="s">
        <v>4</v>
      </c>
      <c r="H618" s="4" t="s">
        <v>4</v>
      </c>
      <c r="I618" s="4" t="s">
        <v>4</v>
      </c>
      <c r="J618" s="4" t="s">
        <v>4</v>
      </c>
      <c r="K618" s="4" t="s">
        <v>4</v>
      </c>
      <c r="L618" s="4" t="s">
        <v>4</v>
      </c>
      <c r="M618" s="4" t="s">
        <v>4</v>
      </c>
      <c r="N618" s="4" t="s">
        <v>4</v>
      </c>
      <c r="O618" s="4" t="s">
        <v>4</v>
      </c>
      <c r="P618" s="4" t="s">
        <v>4</v>
      </c>
      <c r="Q618" s="4" t="s">
        <v>4</v>
      </c>
      <c r="R618" s="4" t="s">
        <v>74</v>
      </c>
    </row>
    <row r="619" spans="1:18" x14ac:dyDescent="0.45">
      <c r="B619" s="7" t="s">
        <v>62</v>
      </c>
      <c r="C619" s="3" t="s">
        <v>1</v>
      </c>
      <c r="D619" s="3" t="s">
        <v>2</v>
      </c>
      <c r="E619" s="3" t="s">
        <v>42</v>
      </c>
      <c r="F619" s="4" t="s">
        <v>4</v>
      </c>
      <c r="G619" s="4" t="s">
        <v>4</v>
      </c>
      <c r="H619" s="4" t="s">
        <v>4</v>
      </c>
      <c r="I619" s="4" t="s">
        <v>4</v>
      </c>
      <c r="J619" s="4" t="s">
        <v>4</v>
      </c>
      <c r="K619" s="4" t="s">
        <v>4</v>
      </c>
      <c r="L619" s="4" t="s">
        <v>4</v>
      </c>
      <c r="M619" s="4" t="s">
        <v>4</v>
      </c>
      <c r="N619" s="4" t="s">
        <v>4</v>
      </c>
      <c r="O619" s="4" t="s">
        <v>4</v>
      </c>
      <c r="P619" s="4" t="s">
        <v>4</v>
      </c>
      <c r="Q619" s="4" t="s">
        <v>4</v>
      </c>
      <c r="R619" s="4" t="s">
        <v>74</v>
      </c>
    </row>
    <row r="620" spans="1:18" s="2" customFormat="1" x14ac:dyDescent="0.45">
      <c r="A620" s="8" t="s">
        <v>44</v>
      </c>
      <c r="B620" s="11" t="s">
        <v>63</v>
      </c>
      <c r="C620" s="1" t="s">
        <v>1</v>
      </c>
      <c r="D620" s="1" t="s">
        <v>2</v>
      </c>
      <c r="E620" s="1" t="s">
        <v>42</v>
      </c>
      <c r="F620" s="4" t="s">
        <v>4</v>
      </c>
      <c r="G620" s="4" t="s">
        <v>4</v>
      </c>
      <c r="H620" s="4" t="s">
        <v>4</v>
      </c>
      <c r="I620" s="4" t="s">
        <v>4</v>
      </c>
      <c r="J620" s="4" t="s">
        <v>4</v>
      </c>
      <c r="K620" s="4" t="s">
        <v>4</v>
      </c>
      <c r="L620" s="4" t="s">
        <v>4</v>
      </c>
      <c r="M620" s="4" t="s">
        <v>4</v>
      </c>
      <c r="N620" s="4" t="s">
        <v>4</v>
      </c>
      <c r="O620" s="4" t="s">
        <v>4</v>
      </c>
      <c r="P620" s="4" t="s">
        <v>4</v>
      </c>
      <c r="Q620" s="4" t="s">
        <v>4</v>
      </c>
      <c r="R620" s="4" t="s">
        <v>74</v>
      </c>
    </row>
    <row r="621" spans="1:18" s="2" customFormat="1" x14ac:dyDescent="0.45">
      <c r="A621" s="8" t="s">
        <v>44</v>
      </c>
      <c r="B621" s="11" t="s">
        <v>64</v>
      </c>
      <c r="C621" s="1" t="s">
        <v>1</v>
      </c>
      <c r="D621" s="1" t="s">
        <v>2</v>
      </c>
      <c r="E621" s="1" t="s">
        <v>42</v>
      </c>
      <c r="F621" s="4" t="s">
        <v>4</v>
      </c>
      <c r="G621" s="4" t="s">
        <v>4</v>
      </c>
      <c r="H621" s="4" t="s">
        <v>4</v>
      </c>
      <c r="I621" s="4" t="s">
        <v>4</v>
      </c>
      <c r="J621" s="4" t="s">
        <v>4</v>
      </c>
      <c r="K621" s="4" t="s">
        <v>4</v>
      </c>
      <c r="L621" s="4" t="s">
        <v>4</v>
      </c>
      <c r="M621" s="4" t="s">
        <v>4</v>
      </c>
      <c r="N621" s="4" t="s">
        <v>4</v>
      </c>
      <c r="O621" s="4" t="s">
        <v>4</v>
      </c>
      <c r="P621" s="4" t="s">
        <v>4</v>
      </c>
      <c r="Q621" s="4" t="s">
        <v>4</v>
      </c>
      <c r="R621" s="4" t="s">
        <v>74</v>
      </c>
    </row>
    <row r="622" spans="1:18" s="2" customFormat="1" x14ac:dyDescent="0.45">
      <c r="A622" s="8" t="s">
        <v>44</v>
      </c>
      <c r="B622" s="11" t="s">
        <v>65</v>
      </c>
      <c r="C622" s="1" t="s">
        <v>1</v>
      </c>
      <c r="D622" s="1" t="s">
        <v>2</v>
      </c>
      <c r="E622" s="1" t="s">
        <v>42</v>
      </c>
      <c r="F622" s="4" t="s">
        <v>4</v>
      </c>
      <c r="G622" s="4" t="s">
        <v>4</v>
      </c>
      <c r="H622" s="4" t="s">
        <v>4</v>
      </c>
      <c r="I622" s="4" t="s">
        <v>4</v>
      </c>
      <c r="J622" s="4" t="s">
        <v>4</v>
      </c>
      <c r="K622" s="4" t="s">
        <v>4</v>
      </c>
      <c r="L622" s="4" t="s">
        <v>4</v>
      </c>
      <c r="M622" s="4" t="s">
        <v>4</v>
      </c>
      <c r="N622" s="4" t="s">
        <v>4</v>
      </c>
      <c r="O622" s="4" t="s">
        <v>4</v>
      </c>
      <c r="P622" s="4" t="s">
        <v>4</v>
      </c>
      <c r="Q622" s="4" t="s">
        <v>4</v>
      </c>
      <c r="R622" s="4" t="s">
        <v>74</v>
      </c>
    </row>
    <row r="623" spans="1:18" s="2" customFormat="1" x14ac:dyDescent="0.45">
      <c r="A623" s="8" t="s">
        <v>44</v>
      </c>
      <c r="B623" s="11" t="s">
        <v>66</v>
      </c>
      <c r="C623" s="1" t="s">
        <v>1</v>
      </c>
      <c r="D623" s="1" t="s">
        <v>2</v>
      </c>
      <c r="E623" s="1" t="s">
        <v>42</v>
      </c>
      <c r="F623" s="4" t="s">
        <v>4</v>
      </c>
      <c r="G623" s="4" t="s">
        <v>4</v>
      </c>
      <c r="H623" s="4" t="s">
        <v>4</v>
      </c>
      <c r="I623" s="4" t="s">
        <v>4</v>
      </c>
      <c r="J623" s="4" t="s">
        <v>4</v>
      </c>
      <c r="K623" s="4" t="s">
        <v>4</v>
      </c>
      <c r="L623" s="4" t="s">
        <v>4</v>
      </c>
      <c r="M623" s="4" t="s">
        <v>4</v>
      </c>
      <c r="N623" s="4" t="s">
        <v>4</v>
      </c>
      <c r="O623" s="4" t="s">
        <v>4</v>
      </c>
      <c r="P623" s="4" t="s">
        <v>4</v>
      </c>
      <c r="Q623" s="4" t="s">
        <v>4</v>
      </c>
      <c r="R623" s="4" t="s">
        <v>74</v>
      </c>
    </row>
    <row r="624" spans="1:18" s="2" customFormat="1" x14ac:dyDescent="0.45">
      <c r="A624" s="8" t="s">
        <v>44</v>
      </c>
      <c r="B624" s="11" t="s">
        <v>67</v>
      </c>
      <c r="C624" s="1" t="s">
        <v>1</v>
      </c>
      <c r="D624" s="1" t="s">
        <v>2</v>
      </c>
      <c r="E624" s="1" t="s">
        <v>42</v>
      </c>
      <c r="F624" s="4" t="s">
        <v>4</v>
      </c>
      <c r="G624" s="4" t="s">
        <v>4</v>
      </c>
      <c r="H624" s="4" t="s">
        <v>4</v>
      </c>
      <c r="I624" s="4" t="s">
        <v>4</v>
      </c>
      <c r="J624" s="4" t="s">
        <v>4</v>
      </c>
      <c r="K624" s="4" t="s">
        <v>4</v>
      </c>
      <c r="L624" s="4" t="s">
        <v>4</v>
      </c>
      <c r="M624" s="4" t="s">
        <v>4</v>
      </c>
      <c r="N624" s="4" t="s">
        <v>4</v>
      </c>
      <c r="O624" s="4" t="s">
        <v>4</v>
      </c>
      <c r="P624" s="4" t="s">
        <v>4</v>
      </c>
      <c r="Q624" s="4" t="s">
        <v>4</v>
      </c>
      <c r="R624" s="4" t="s">
        <v>74</v>
      </c>
    </row>
    <row r="625" spans="1:18" x14ac:dyDescent="0.45">
      <c r="B625" s="7" t="s">
        <v>68</v>
      </c>
      <c r="C625" s="3" t="s">
        <v>1</v>
      </c>
      <c r="D625" s="3" t="s">
        <v>2</v>
      </c>
      <c r="E625" s="3" t="s">
        <v>42</v>
      </c>
      <c r="F625" s="4" t="s">
        <v>4</v>
      </c>
      <c r="G625" s="4" t="s">
        <v>4</v>
      </c>
      <c r="H625" s="4" t="s">
        <v>4</v>
      </c>
      <c r="I625" s="4" t="s">
        <v>4</v>
      </c>
      <c r="J625" s="4" t="s">
        <v>4</v>
      </c>
      <c r="K625" s="4" t="s">
        <v>4</v>
      </c>
      <c r="L625" s="4" t="s">
        <v>4</v>
      </c>
      <c r="M625" s="4" t="s">
        <v>4</v>
      </c>
      <c r="N625" s="4" t="s">
        <v>4</v>
      </c>
      <c r="O625" s="4" t="s">
        <v>4</v>
      </c>
      <c r="P625" s="4" t="s">
        <v>4</v>
      </c>
      <c r="Q625" s="4" t="s">
        <v>4</v>
      </c>
      <c r="R625" s="4" t="s">
        <v>74</v>
      </c>
    </row>
    <row r="626" spans="1:18" x14ac:dyDescent="0.45">
      <c r="B626" s="7" t="s">
        <v>69</v>
      </c>
      <c r="C626" s="3" t="s">
        <v>1</v>
      </c>
      <c r="D626" s="3" t="s">
        <v>2</v>
      </c>
      <c r="E626" s="3" t="s">
        <v>42</v>
      </c>
      <c r="F626" s="4" t="s">
        <v>4</v>
      </c>
      <c r="G626" s="4" t="s">
        <v>4</v>
      </c>
      <c r="H626" s="4" t="s">
        <v>4</v>
      </c>
      <c r="I626" s="4" t="s">
        <v>4</v>
      </c>
      <c r="J626" s="4" t="s">
        <v>4</v>
      </c>
      <c r="K626" s="4" t="s">
        <v>4</v>
      </c>
      <c r="L626" s="4" t="s">
        <v>4</v>
      </c>
      <c r="M626" s="4" t="s">
        <v>4</v>
      </c>
      <c r="N626" s="4" t="s">
        <v>4</v>
      </c>
      <c r="O626" s="4" t="s">
        <v>4</v>
      </c>
      <c r="P626" s="4" t="s">
        <v>4</v>
      </c>
      <c r="Q626" s="4" t="s">
        <v>4</v>
      </c>
      <c r="R626" s="4" t="s">
        <v>74</v>
      </c>
    </row>
    <row r="627" spans="1:18" x14ac:dyDescent="0.45">
      <c r="B627" s="7" t="s">
        <v>70</v>
      </c>
      <c r="C627" s="3" t="s">
        <v>1</v>
      </c>
      <c r="D627" s="3" t="s">
        <v>2</v>
      </c>
      <c r="E627" s="3" t="s">
        <v>42</v>
      </c>
      <c r="F627" s="4" t="s">
        <v>4</v>
      </c>
      <c r="G627" s="4" t="s">
        <v>4</v>
      </c>
      <c r="H627" s="4" t="s">
        <v>4</v>
      </c>
      <c r="I627" s="4" t="s">
        <v>4</v>
      </c>
      <c r="J627" s="4" t="s">
        <v>4</v>
      </c>
      <c r="K627" s="4" t="s">
        <v>4</v>
      </c>
      <c r="L627" s="4" t="s">
        <v>4</v>
      </c>
      <c r="M627" s="4" t="s">
        <v>4</v>
      </c>
      <c r="N627" s="4" t="s">
        <v>4</v>
      </c>
      <c r="O627" s="4" t="s">
        <v>4</v>
      </c>
      <c r="P627" s="4" t="s">
        <v>4</v>
      </c>
      <c r="Q627" s="4" t="s">
        <v>4</v>
      </c>
      <c r="R627" s="4" t="s">
        <v>74</v>
      </c>
    </row>
    <row r="628" spans="1:18" x14ac:dyDescent="0.45">
      <c r="B628" s="7" t="s">
        <v>71</v>
      </c>
      <c r="C628" s="3" t="s">
        <v>1</v>
      </c>
      <c r="D628" s="3" t="s">
        <v>2</v>
      </c>
      <c r="E628" s="3" t="s">
        <v>42</v>
      </c>
      <c r="F628" s="4" t="s">
        <v>4</v>
      </c>
      <c r="G628" s="4" t="s">
        <v>4</v>
      </c>
      <c r="H628" s="4" t="s">
        <v>4</v>
      </c>
      <c r="I628" s="4" t="s">
        <v>4</v>
      </c>
      <c r="J628" s="4" t="s">
        <v>4</v>
      </c>
      <c r="K628" s="4" t="s">
        <v>4</v>
      </c>
      <c r="L628" s="4" t="s">
        <v>4</v>
      </c>
      <c r="M628" s="4" t="s">
        <v>4</v>
      </c>
      <c r="N628" s="4" t="s">
        <v>4</v>
      </c>
      <c r="O628" s="4" t="s">
        <v>4</v>
      </c>
      <c r="P628" s="4" t="s">
        <v>4</v>
      </c>
      <c r="Q628" s="4" t="s">
        <v>4</v>
      </c>
      <c r="R628" s="4" t="s">
        <v>74</v>
      </c>
    </row>
    <row r="629" spans="1:18" x14ac:dyDescent="0.45">
      <c r="B629" s="7" t="s">
        <v>72</v>
      </c>
      <c r="C629" s="3" t="s">
        <v>1</v>
      </c>
      <c r="D629" s="3" t="s">
        <v>2</v>
      </c>
      <c r="E629" s="3" t="s">
        <v>42</v>
      </c>
      <c r="F629" s="4" t="s">
        <v>4</v>
      </c>
      <c r="G629" s="4" t="s">
        <v>4</v>
      </c>
      <c r="H629" s="4" t="s">
        <v>4</v>
      </c>
      <c r="I629" s="4" t="s">
        <v>4</v>
      </c>
      <c r="J629" s="4" t="s">
        <v>4</v>
      </c>
      <c r="K629" s="4" t="s">
        <v>4</v>
      </c>
      <c r="L629" s="4" t="s">
        <v>4</v>
      </c>
      <c r="M629" s="4" t="s">
        <v>4</v>
      </c>
      <c r="N629" s="4" t="s">
        <v>4</v>
      </c>
      <c r="O629" s="4" t="s">
        <v>4</v>
      </c>
      <c r="P629" s="4" t="s">
        <v>4</v>
      </c>
      <c r="Q629" s="4" t="s">
        <v>4</v>
      </c>
      <c r="R629" s="4" t="s">
        <v>74</v>
      </c>
    </row>
    <row r="630" spans="1:18" x14ac:dyDescent="0.45">
      <c r="B630" s="7" t="s">
        <v>73</v>
      </c>
      <c r="C630" s="3" t="s">
        <v>1</v>
      </c>
      <c r="D630" s="3" t="s">
        <v>2</v>
      </c>
      <c r="E630" s="3" t="s">
        <v>42</v>
      </c>
      <c r="F630" s="4" t="s">
        <v>4</v>
      </c>
      <c r="G630" s="4" t="s">
        <v>4</v>
      </c>
      <c r="H630" s="4" t="s">
        <v>4</v>
      </c>
      <c r="I630" s="4" t="s">
        <v>4</v>
      </c>
      <c r="J630" s="4" t="s">
        <v>4</v>
      </c>
      <c r="K630" s="4" t="s">
        <v>4</v>
      </c>
      <c r="L630" s="4" t="s">
        <v>4</v>
      </c>
      <c r="M630" s="4" t="s">
        <v>4</v>
      </c>
      <c r="N630" s="4" t="s">
        <v>4</v>
      </c>
      <c r="O630" s="4" t="s">
        <v>4</v>
      </c>
      <c r="P630" s="4" t="s">
        <v>4</v>
      </c>
      <c r="Q630" s="4" t="s">
        <v>4</v>
      </c>
      <c r="R630" s="4" t="s">
        <v>74</v>
      </c>
    </row>
    <row r="631" spans="1:18" x14ac:dyDescent="0.45">
      <c r="B631" s="7" t="s">
        <v>75</v>
      </c>
      <c r="C631" s="3" t="s">
        <v>1</v>
      </c>
      <c r="D631" s="3" t="s">
        <v>2</v>
      </c>
      <c r="E631" s="3" t="s">
        <v>42</v>
      </c>
      <c r="F631" s="4" t="s">
        <v>4</v>
      </c>
      <c r="G631" s="4" t="s">
        <v>4</v>
      </c>
      <c r="H631" s="4" t="s">
        <v>4</v>
      </c>
      <c r="I631" s="4" t="s">
        <v>4</v>
      </c>
      <c r="J631" s="4" t="s">
        <v>4</v>
      </c>
      <c r="K631" s="4" t="s">
        <v>4</v>
      </c>
      <c r="L631" s="4" t="s">
        <v>4</v>
      </c>
      <c r="M631" s="4" t="s">
        <v>4</v>
      </c>
      <c r="N631" s="4" t="s">
        <v>4</v>
      </c>
      <c r="O631" s="4" t="s">
        <v>4</v>
      </c>
      <c r="P631" s="4" t="s">
        <v>4</v>
      </c>
      <c r="Q631" s="4" t="s">
        <v>4</v>
      </c>
      <c r="R631" s="4" t="s">
        <v>74</v>
      </c>
    </row>
    <row r="632" spans="1:18" x14ac:dyDescent="0.45">
      <c r="B632" s="7" t="s">
        <v>76</v>
      </c>
      <c r="C632" s="3" t="s">
        <v>1</v>
      </c>
      <c r="D632" s="3" t="s">
        <v>2</v>
      </c>
      <c r="E632" s="3" t="s">
        <v>42</v>
      </c>
      <c r="F632" s="4" t="s">
        <v>4</v>
      </c>
      <c r="G632" s="4" t="s">
        <v>4</v>
      </c>
      <c r="H632" s="4" t="s">
        <v>4</v>
      </c>
      <c r="I632" s="4" t="s">
        <v>4</v>
      </c>
      <c r="J632" s="4" t="s">
        <v>4</v>
      </c>
      <c r="K632" s="4" t="s">
        <v>4</v>
      </c>
      <c r="L632" s="4" t="s">
        <v>4</v>
      </c>
      <c r="M632" s="4" t="s">
        <v>4</v>
      </c>
      <c r="N632" s="4" t="s">
        <v>4</v>
      </c>
      <c r="O632" s="4" t="s">
        <v>4</v>
      </c>
      <c r="P632" s="4" t="s">
        <v>4</v>
      </c>
      <c r="Q632" s="4" t="s">
        <v>4</v>
      </c>
      <c r="R632" s="4" t="s">
        <v>74</v>
      </c>
    </row>
    <row r="633" spans="1:18" x14ac:dyDescent="0.45">
      <c r="B633" s="7" t="s">
        <v>77</v>
      </c>
      <c r="C633" s="3" t="s">
        <v>1</v>
      </c>
      <c r="D633" s="3" t="s">
        <v>2</v>
      </c>
      <c r="E633" s="3" t="s">
        <v>42</v>
      </c>
      <c r="F633" s="4" t="s">
        <v>4</v>
      </c>
      <c r="G633" s="4" t="s">
        <v>4</v>
      </c>
      <c r="H633" s="4" t="s">
        <v>4</v>
      </c>
      <c r="I633" s="4" t="s">
        <v>4</v>
      </c>
      <c r="J633" s="4" t="s">
        <v>4</v>
      </c>
      <c r="K633" s="4" t="s">
        <v>4</v>
      </c>
      <c r="L633" s="4" t="s">
        <v>4</v>
      </c>
      <c r="M633" s="4" t="s">
        <v>4</v>
      </c>
      <c r="N633" s="4" t="s">
        <v>4</v>
      </c>
      <c r="O633" s="4" t="s">
        <v>4</v>
      </c>
      <c r="P633" s="4" t="s">
        <v>4</v>
      </c>
      <c r="Q633" s="4" t="s">
        <v>4</v>
      </c>
      <c r="R633" s="4" t="s">
        <v>74</v>
      </c>
    </row>
    <row r="634" spans="1:18" x14ac:dyDescent="0.45">
      <c r="B634" s="7" t="s">
        <v>78</v>
      </c>
      <c r="C634" s="3" t="s">
        <v>1</v>
      </c>
      <c r="D634" s="3" t="s">
        <v>2</v>
      </c>
      <c r="E634" s="3" t="s">
        <v>42</v>
      </c>
      <c r="F634" s="4" t="s">
        <v>4</v>
      </c>
      <c r="G634" s="4" t="s">
        <v>4</v>
      </c>
      <c r="H634" s="4" t="s">
        <v>4</v>
      </c>
      <c r="I634" s="4" t="s">
        <v>4</v>
      </c>
      <c r="J634" s="4" t="s">
        <v>4</v>
      </c>
      <c r="K634" s="4" t="s">
        <v>4</v>
      </c>
      <c r="L634" s="4" t="s">
        <v>4</v>
      </c>
      <c r="M634" s="4" t="s">
        <v>4</v>
      </c>
      <c r="N634" s="4" t="s">
        <v>4</v>
      </c>
      <c r="O634" s="4" t="s">
        <v>4</v>
      </c>
      <c r="P634" s="4" t="s">
        <v>4</v>
      </c>
      <c r="Q634" s="4" t="s">
        <v>4</v>
      </c>
      <c r="R634" s="4" t="s">
        <v>74</v>
      </c>
    </row>
    <row r="635" spans="1:18" x14ac:dyDescent="0.45">
      <c r="B635" s="7" t="s">
        <v>79</v>
      </c>
      <c r="C635" s="3" t="s">
        <v>1</v>
      </c>
      <c r="D635" s="3" t="s">
        <v>2</v>
      </c>
      <c r="E635" s="3" t="s">
        <v>42</v>
      </c>
      <c r="F635" s="4" t="s">
        <v>4</v>
      </c>
      <c r="G635" s="4" t="s">
        <v>4</v>
      </c>
      <c r="H635" s="4" t="s">
        <v>4</v>
      </c>
      <c r="I635" s="4" t="s">
        <v>4</v>
      </c>
      <c r="J635" s="4" t="s">
        <v>4</v>
      </c>
      <c r="K635" s="4" t="s">
        <v>4</v>
      </c>
      <c r="L635" s="4" t="s">
        <v>4</v>
      </c>
      <c r="M635" s="4" t="s">
        <v>4</v>
      </c>
      <c r="N635" s="4" t="s">
        <v>4</v>
      </c>
      <c r="O635" s="4" t="s">
        <v>4</v>
      </c>
      <c r="P635" s="4" t="s">
        <v>4</v>
      </c>
      <c r="Q635" s="4" t="s">
        <v>4</v>
      </c>
      <c r="R635" s="4" t="s">
        <v>74</v>
      </c>
    </row>
    <row r="636" spans="1:18" s="2" customFormat="1" x14ac:dyDescent="0.45">
      <c r="A636" s="8" t="s">
        <v>44</v>
      </c>
      <c r="B636" s="11" t="s">
        <v>80</v>
      </c>
      <c r="C636" s="1" t="s">
        <v>1</v>
      </c>
      <c r="D636" s="1" t="s">
        <v>2</v>
      </c>
      <c r="E636" s="1" t="s">
        <v>42</v>
      </c>
      <c r="F636" s="4" t="s">
        <v>4</v>
      </c>
      <c r="G636" s="4" t="s">
        <v>4</v>
      </c>
      <c r="H636" s="4" t="s">
        <v>4</v>
      </c>
      <c r="I636" s="4" t="s">
        <v>4</v>
      </c>
      <c r="J636" s="4" t="s">
        <v>4</v>
      </c>
      <c r="K636" s="4" t="s">
        <v>4</v>
      </c>
      <c r="L636" s="4" t="s">
        <v>4</v>
      </c>
      <c r="M636" s="4" t="s">
        <v>4</v>
      </c>
      <c r="N636" s="4" t="s">
        <v>4</v>
      </c>
      <c r="O636" s="4" t="s">
        <v>4</v>
      </c>
      <c r="P636" s="4" t="s">
        <v>4</v>
      </c>
      <c r="Q636" s="4" t="s">
        <v>4</v>
      </c>
      <c r="R636" s="4" t="s">
        <v>74</v>
      </c>
    </row>
    <row r="637" spans="1:18" x14ac:dyDescent="0.45">
      <c r="B637" s="7" t="s">
        <v>81</v>
      </c>
      <c r="C637" s="3" t="s">
        <v>1</v>
      </c>
      <c r="D637" s="3" t="s">
        <v>2</v>
      </c>
      <c r="E637" s="3" t="s">
        <v>42</v>
      </c>
      <c r="F637" s="4" t="s">
        <v>4</v>
      </c>
      <c r="G637" s="4" t="s">
        <v>4</v>
      </c>
      <c r="H637" s="4" t="s">
        <v>4</v>
      </c>
      <c r="I637" s="4" t="s">
        <v>4</v>
      </c>
      <c r="J637" s="4" t="s">
        <v>4</v>
      </c>
      <c r="K637" s="4" t="s">
        <v>4</v>
      </c>
      <c r="L637" s="4" t="s">
        <v>4</v>
      </c>
      <c r="M637" s="4" t="s">
        <v>4</v>
      </c>
      <c r="N637" s="4" t="s">
        <v>4</v>
      </c>
      <c r="O637" s="4" t="s">
        <v>4</v>
      </c>
      <c r="P637" s="4" t="s">
        <v>4</v>
      </c>
      <c r="Q637" s="4" t="s">
        <v>4</v>
      </c>
      <c r="R637" s="4" t="s">
        <v>74</v>
      </c>
    </row>
    <row r="638" spans="1:18" x14ac:dyDescent="0.45">
      <c r="B638" s="7" t="s">
        <v>82</v>
      </c>
      <c r="C638" s="3" t="s">
        <v>1</v>
      </c>
      <c r="D638" s="3" t="s">
        <v>2</v>
      </c>
      <c r="E638" s="3" t="s">
        <v>42</v>
      </c>
      <c r="F638" s="4" t="s">
        <v>4</v>
      </c>
      <c r="G638" s="4" t="s">
        <v>4</v>
      </c>
      <c r="H638" s="4" t="s">
        <v>4</v>
      </c>
      <c r="I638" s="4" t="s">
        <v>4</v>
      </c>
      <c r="J638" s="4" t="s">
        <v>4</v>
      </c>
      <c r="K638" s="4" t="s">
        <v>4</v>
      </c>
      <c r="L638" s="4" t="s">
        <v>4</v>
      </c>
      <c r="M638" s="4" t="s">
        <v>4</v>
      </c>
      <c r="N638" s="4" t="s">
        <v>4</v>
      </c>
      <c r="O638" s="4" t="s">
        <v>4</v>
      </c>
      <c r="P638" s="4" t="s">
        <v>4</v>
      </c>
      <c r="Q638" s="4" t="s">
        <v>4</v>
      </c>
      <c r="R638" s="4" t="s">
        <v>74</v>
      </c>
    </row>
    <row r="639" spans="1:18" x14ac:dyDescent="0.45">
      <c r="B639" s="7" t="s">
        <v>83</v>
      </c>
      <c r="C639" s="3" t="s">
        <v>1</v>
      </c>
      <c r="D639" s="3" t="s">
        <v>2</v>
      </c>
      <c r="E639" s="3" t="s">
        <v>42</v>
      </c>
      <c r="F639" s="4" t="s">
        <v>4</v>
      </c>
      <c r="G639" s="4" t="s">
        <v>4</v>
      </c>
      <c r="H639" s="4" t="s">
        <v>4</v>
      </c>
      <c r="I639" s="4" t="s">
        <v>4</v>
      </c>
      <c r="J639" s="4" t="s">
        <v>4</v>
      </c>
      <c r="K639" s="4" t="s">
        <v>4</v>
      </c>
      <c r="L639" s="4" t="s">
        <v>4</v>
      </c>
      <c r="M639" s="4" t="s">
        <v>4</v>
      </c>
      <c r="N639" s="4" t="s">
        <v>4</v>
      </c>
      <c r="O639" s="4" t="s">
        <v>4</v>
      </c>
      <c r="P639" s="4" t="s">
        <v>4</v>
      </c>
      <c r="Q639" s="4" t="s">
        <v>4</v>
      </c>
      <c r="R639" s="4" t="s">
        <v>74</v>
      </c>
    </row>
    <row r="640" spans="1:18" x14ac:dyDescent="0.45">
      <c r="B640" s="7" t="s">
        <v>84</v>
      </c>
      <c r="C640" s="3" t="s">
        <v>1</v>
      </c>
      <c r="D640" s="3" t="s">
        <v>2</v>
      </c>
      <c r="E640" s="3" t="s">
        <v>42</v>
      </c>
      <c r="F640" s="4" t="s">
        <v>4</v>
      </c>
      <c r="G640" s="4" t="s">
        <v>4</v>
      </c>
      <c r="H640" s="4" t="s">
        <v>4</v>
      </c>
      <c r="I640" s="4" t="s">
        <v>4</v>
      </c>
      <c r="J640" s="4" t="s">
        <v>4</v>
      </c>
      <c r="K640" s="4" t="s">
        <v>4</v>
      </c>
      <c r="L640" s="4" t="s">
        <v>4</v>
      </c>
      <c r="M640" s="4" t="s">
        <v>4</v>
      </c>
      <c r="N640" s="4" t="s">
        <v>4</v>
      </c>
      <c r="O640" s="4" t="s">
        <v>4</v>
      </c>
      <c r="P640" s="4" t="s">
        <v>4</v>
      </c>
      <c r="Q640" s="4" t="s">
        <v>4</v>
      </c>
      <c r="R640" s="4" t="s">
        <v>74</v>
      </c>
    </row>
    <row r="641" spans="1:18" x14ac:dyDescent="0.45">
      <c r="B641" s="7" t="s">
        <v>85</v>
      </c>
      <c r="C641" s="3" t="s">
        <v>1</v>
      </c>
      <c r="D641" s="3" t="s">
        <v>2</v>
      </c>
      <c r="E641" s="3" t="s">
        <v>42</v>
      </c>
      <c r="F641" s="4" t="s">
        <v>4</v>
      </c>
      <c r="G641" s="4" t="s">
        <v>4</v>
      </c>
      <c r="H641" s="4" t="s">
        <v>4</v>
      </c>
      <c r="I641" s="4" t="s">
        <v>4</v>
      </c>
      <c r="J641" s="4" t="s">
        <v>4</v>
      </c>
      <c r="K641" s="4" t="s">
        <v>4</v>
      </c>
      <c r="L641" s="4" t="s">
        <v>4</v>
      </c>
      <c r="M641" s="4" t="s">
        <v>4</v>
      </c>
      <c r="N641" s="4" t="s">
        <v>4</v>
      </c>
      <c r="O641" s="4" t="s">
        <v>4</v>
      </c>
      <c r="P641" s="4" t="s">
        <v>4</v>
      </c>
      <c r="Q641" s="4" t="s">
        <v>4</v>
      </c>
      <c r="R641" s="4" t="s">
        <v>74</v>
      </c>
    </row>
    <row r="642" spans="1:18" x14ac:dyDescent="0.45">
      <c r="B642" s="7" t="s">
        <v>86</v>
      </c>
      <c r="C642" s="3" t="s">
        <v>1</v>
      </c>
      <c r="D642" s="3" t="s">
        <v>2</v>
      </c>
      <c r="E642" s="3" t="s">
        <v>42</v>
      </c>
      <c r="F642" s="4" t="s">
        <v>4</v>
      </c>
      <c r="G642" s="4" t="s">
        <v>4</v>
      </c>
      <c r="H642" s="4" t="s">
        <v>4</v>
      </c>
      <c r="I642" s="4" t="s">
        <v>4</v>
      </c>
      <c r="J642" s="4" t="s">
        <v>4</v>
      </c>
      <c r="K642" s="4" t="s">
        <v>4</v>
      </c>
      <c r="L642" s="4" t="s">
        <v>4</v>
      </c>
      <c r="M642" s="4" t="s">
        <v>4</v>
      </c>
      <c r="N642" s="4" t="s">
        <v>4</v>
      </c>
      <c r="O642" s="4" t="s">
        <v>4</v>
      </c>
      <c r="P642" s="4" t="s">
        <v>4</v>
      </c>
      <c r="Q642" s="4" t="s">
        <v>4</v>
      </c>
      <c r="R642" s="4" t="s">
        <v>74</v>
      </c>
    </row>
    <row r="643" spans="1:18" x14ac:dyDescent="0.45">
      <c r="B643" s="7" t="s">
        <v>87</v>
      </c>
      <c r="C643" s="3" t="s">
        <v>1</v>
      </c>
      <c r="D643" s="3" t="s">
        <v>2</v>
      </c>
      <c r="E643" s="3" t="s">
        <v>42</v>
      </c>
      <c r="F643" s="4" t="s">
        <v>4</v>
      </c>
      <c r="G643" s="4" t="s">
        <v>4</v>
      </c>
      <c r="H643" s="4" t="s">
        <v>4</v>
      </c>
      <c r="I643" s="4" t="s">
        <v>4</v>
      </c>
      <c r="J643" s="4" t="s">
        <v>4</v>
      </c>
      <c r="K643" s="4" t="s">
        <v>4</v>
      </c>
      <c r="L643" s="4" t="s">
        <v>4</v>
      </c>
      <c r="M643" s="4" t="s">
        <v>4</v>
      </c>
      <c r="N643" s="4" t="s">
        <v>4</v>
      </c>
      <c r="O643" s="4" t="s">
        <v>4</v>
      </c>
      <c r="P643" s="4" t="s">
        <v>4</v>
      </c>
      <c r="Q643" s="4" t="s">
        <v>4</v>
      </c>
      <c r="R643" s="4" t="s">
        <v>74</v>
      </c>
    </row>
    <row r="644" spans="1:18" x14ac:dyDescent="0.45">
      <c r="B644" s="7" t="s">
        <v>88</v>
      </c>
      <c r="C644" s="3" t="s">
        <v>1</v>
      </c>
      <c r="D644" s="3" t="s">
        <v>2</v>
      </c>
      <c r="E644" s="3" t="s">
        <v>42</v>
      </c>
      <c r="F644" s="4" t="s">
        <v>4</v>
      </c>
      <c r="G644" s="4" t="s">
        <v>4</v>
      </c>
      <c r="H644" s="4" t="s">
        <v>4</v>
      </c>
      <c r="I644" s="4" t="s">
        <v>4</v>
      </c>
      <c r="J644" s="4" t="s">
        <v>4</v>
      </c>
      <c r="K644" s="4" t="s">
        <v>4</v>
      </c>
      <c r="L644" s="4" t="s">
        <v>4</v>
      </c>
      <c r="M644" s="4" t="s">
        <v>4</v>
      </c>
      <c r="N644" s="4" t="s">
        <v>4</v>
      </c>
      <c r="O644" s="4" t="s">
        <v>4</v>
      </c>
      <c r="P644" s="4" t="s">
        <v>4</v>
      </c>
      <c r="Q644" s="4" t="s">
        <v>4</v>
      </c>
      <c r="R644" s="4" t="s">
        <v>74</v>
      </c>
    </row>
    <row r="645" spans="1:18" x14ac:dyDescent="0.45">
      <c r="B645" s="7" t="s">
        <v>89</v>
      </c>
      <c r="C645" s="3" t="s">
        <v>1</v>
      </c>
      <c r="D645" s="3" t="s">
        <v>2</v>
      </c>
      <c r="E645" s="3" t="s">
        <v>42</v>
      </c>
      <c r="F645" s="4" t="s">
        <v>4</v>
      </c>
      <c r="G645" s="4" t="s">
        <v>4</v>
      </c>
      <c r="H645" s="4" t="s">
        <v>4</v>
      </c>
      <c r="I645" s="4" t="s">
        <v>4</v>
      </c>
      <c r="J645" s="4" t="s">
        <v>4</v>
      </c>
      <c r="K645" s="4" t="s">
        <v>4</v>
      </c>
      <c r="L645" s="4" t="s">
        <v>4</v>
      </c>
      <c r="M645" s="4" t="s">
        <v>4</v>
      </c>
      <c r="N645" s="4" t="s">
        <v>4</v>
      </c>
      <c r="O645" s="4" t="s">
        <v>4</v>
      </c>
      <c r="P645" s="4" t="s">
        <v>4</v>
      </c>
      <c r="Q645" s="4" t="s">
        <v>4</v>
      </c>
      <c r="R645" s="4" t="s">
        <v>74</v>
      </c>
    </row>
    <row r="646" spans="1:18" x14ac:dyDescent="0.45">
      <c r="B646" s="7" t="s">
        <v>90</v>
      </c>
      <c r="C646" s="3" t="s">
        <v>1</v>
      </c>
      <c r="D646" s="3" t="s">
        <v>2</v>
      </c>
      <c r="E646" s="3" t="s">
        <v>42</v>
      </c>
      <c r="F646" s="4" t="s">
        <v>4</v>
      </c>
      <c r="G646" s="4" t="s">
        <v>4</v>
      </c>
      <c r="H646" s="4" t="s">
        <v>4</v>
      </c>
      <c r="I646" s="4" t="s">
        <v>4</v>
      </c>
      <c r="J646" s="4" t="s">
        <v>4</v>
      </c>
      <c r="K646" s="4" t="s">
        <v>4</v>
      </c>
      <c r="L646" s="4" t="s">
        <v>4</v>
      </c>
      <c r="M646" s="4" t="s">
        <v>4</v>
      </c>
      <c r="N646" s="4" t="s">
        <v>4</v>
      </c>
      <c r="O646" s="4" t="s">
        <v>4</v>
      </c>
      <c r="P646" s="4" t="s">
        <v>4</v>
      </c>
      <c r="Q646" s="4" t="s">
        <v>4</v>
      </c>
      <c r="R646" s="4" t="s">
        <v>74</v>
      </c>
    </row>
    <row r="647" spans="1:18" x14ac:dyDescent="0.45">
      <c r="B647" s="7" t="s">
        <v>91</v>
      </c>
      <c r="C647" s="3" t="s">
        <v>1</v>
      </c>
      <c r="D647" s="3" t="s">
        <v>2</v>
      </c>
      <c r="E647" s="3" t="s">
        <v>42</v>
      </c>
      <c r="F647" s="4" t="s">
        <v>4</v>
      </c>
      <c r="G647" s="4" t="s">
        <v>4</v>
      </c>
      <c r="H647" s="4" t="s">
        <v>4</v>
      </c>
      <c r="I647" s="4" t="s">
        <v>4</v>
      </c>
      <c r="J647" s="4" t="s">
        <v>4</v>
      </c>
      <c r="K647" s="4" t="s">
        <v>4</v>
      </c>
      <c r="L647" s="4" t="s">
        <v>4</v>
      </c>
      <c r="M647" s="4" t="s">
        <v>4</v>
      </c>
      <c r="N647" s="4" t="s">
        <v>4</v>
      </c>
      <c r="O647" s="4" t="s">
        <v>4</v>
      </c>
      <c r="P647" s="4" t="s">
        <v>4</v>
      </c>
      <c r="Q647" s="4" t="s">
        <v>4</v>
      </c>
      <c r="R647" s="4" t="s">
        <v>74</v>
      </c>
    </row>
    <row r="648" spans="1:18" s="2" customFormat="1" x14ac:dyDescent="0.45">
      <c r="A648" s="8" t="s">
        <v>44</v>
      </c>
      <c r="B648" s="11" t="s">
        <v>92</v>
      </c>
      <c r="C648" s="1" t="s">
        <v>1</v>
      </c>
      <c r="D648" s="1" t="s">
        <v>2</v>
      </c>
      <c r="E648" s="1" t="s">
        <v>42</v>
      </c>
      <c r="F648" s="4" t="s">
        <v>4</v>
      </c>
      <c r="G648" s="4" t="s">
        <v>4</v>
      </c>
      <c r="H648" s="4" t="s">
        <v>4</v>
      </c>
      <c r="I648" s="4" t="s">
        <v>4</v>
      </c>
      <c r="J648" s="4" t="s">
        <v>4</v>
      </c>
      <c r="K648" s="4" t="s">
        <v>4</v>
      </c>
      <c r="L648" s="4" t="s">
        <v>4</v>
      </c>
      <c r="M648" s="4" t="s">
        <v>4</v>
      </c>
      <c r="N648" s="4" t="s">
        <v>4</v>
      </c>
      <c r="O648" s="4" t="s">
        <v>4</v>
      </c>
      <c r="P648" s="4" t="s">
        <v>4</v>
      </c>
      <c r="Q648" s="4" t="s">
        <v>4</v>
      </c>
      <c r="R648" s="4" t="s">
        <v>74</v>
      </c>
    </row>
    <row r="649" spans="1:18" s="2" customFormat="1" x14ac:dyDescent="0.45">
      <c r="A649" s="8" t="s">
        <v>44</v>
      </c>
      <c r="B649" s="11" t="s">
        <v>93</v>
      </c>
      <c r="C649" s="1" t="s">
        <v>1</v>
      </c>
      <c r="D649" s="1" t="s">
        <v>2</v>
      </c>
      <c r="E649" s="1" t="s">
        <v>42</v>
      </c>
      <c r="F649" s="4" t="s">
        <v>4</v>
      </c>
      <c r="G649" s="4" t="s">
        <v>4</v>
      </c>
      <c r="H649" s="4" t="s">
        <v>4</v>
      </c>
      <c r="I649" s="4" t="s">
        <v>4</v>
      </c>
      <c r="J649" s="4" t="s">
        <v>4</v>
      </c>
      <c r="K649" s="4" t="s">
        <v>4</v>
      </c>
      <c r="L649" s="4" t="s">
        <v>4</v>
      </c>
      <c r="M649" s="4" t="s">
        <v>4</v>
      </c>
      <c r="N649" s="4" t="s">
        <v>4</v>
      </c>
      <c r="O649" s="4" t="s">
        <v>4</v>
      </c>
      <c r="P649" s="4" t="s">
        <v>4</v>
      </c>
      <c r="Q649" s="4" t="s">
        <v>4</v>
      </c>
      <c r="R649" s="4" t="s">
        <v>74</v>
      </c>
    </row>
    <row r="650" spans="1:18" s="2" customFormat="1" x14ac:dyDescent="0.45">
      <c r="A650" s="8" t="s">
        <v>44</v>
      </c>
      <c r="B650" s="11" t="s">
        <v>94</v>
      </c>
      <c r="C650" s="1" t="s">
        <v>1</v>
      </c>
      <c r="D650" s="1" t="s">
        <v>2</v>
      </c>
      <c r="E650" s="1" t="s">
        <v>42</v>
      </c>
      <c r="F650" s="4" t="s">
        <v>4</v>
      </c>
      <c r="G650" s="4" t="s">
        <v>4</v>
      </c>
      <c r="H650" s="4" t="s">
        <v>4</v>
      </c>
      <c r="I650" s="4" t="s">
        <v>4</v>
      </c>
      <c r="J650" s="4" t="s">
        <v>4</v>
      </c>
      <c r="K650" s="4" t="s">
        <v>4</v>
      </c>
      <c r="L650" s="4" t="s">
        <v>4</v>
      </c>
      <c r="M650" s="4" t="s">
        <v>4</v>
      </c>
      <c r="N650" s="4" t="s">
        <v>4</v>
      </c>
      <c r="O650" s="4" t="s">
        <v>4</v>
      </c>
      <c r="P650" s="4" t="s">
        <v>4</v>
      </c>
      <c r="Q650" s="4" t="s">
        <v>4</v>
      </c>
      <c r="R650" s="4" t="s">
        <v>74</v>
      </c>
    </row>
    <row r="651" spans="1:18" s="2" customFormat="1" x14ac:dyDescent="0.45">
      <c r="A651" s="8" t="s">
        <v>44</v>
      </c>
      <c r="B651" s="11" t="s">
        <v>95</v>
      </c>
      <c r="C651" s="1" t="s">
        <v>1</v>
      </c>
      <c r="D651" s="1" t="s">
        <v>2</v>
      </c>
      <c r="E651" s="1" t="s">
        <v>42</v>
      </c>
      <c r="F651" s="4" t="s">
        <v>4</v>
      </c>
      <c r="G651" s="4" t="s">
        <v>4</v>
      </c>
      <c r="H651" s="4" t="s">
        <v>4</v>
      </c>
      <c r="I651" s="4" t="s">
        <v>4</v>
      </c>
      <c r="J651" s="4" t="s">
        <v>4</v>
      </c>
      <c r="K651" s="4" t="s">
        <v>4</v>
      </c>
      <c r="L651" s="4" t="s">
        <v>4</v>
      </c>
      <c r="M651" s="4" t="s">
        <v>4</v>
      </c>
      <c r="N651" s="4" t="s">
        <v>4</v>
      </c>
      <c r="O651" s="4" t="s">
        <v>4</v>
      </c>
      <c r="P651" s="4" t="s">
        <v>4</v>
      </c>
      <c r="Q651" s="4" t="s">
        <v>4</v>
      </c>
      <c r="R651" s="4" t="s">
        <v>74</v>
      </c>
    </row>
    <row r="652" spans="1:18" s="2" customFormat="1" ht="54" x14ac:dyDescent="0.45">
      <c r="A652" s="8" t="s">
        <v>44</v>
      </c>
      <c r="B652" s="11" t="s">
        <v>60</v>
      </c>
      <c r="C652" s="1" t="s">
        <v>45</v>
      </c>
      <c r="D652" s="1" t="s">
        <v>46</v>
      </c>
      <c r="E652" s="1" t="s">
        <v>47</v>
      </c>
      <c r="F652" s="6" t="s">
        <v>48</v>
      </c>
      <c r="G652" s="6" t="s">
        <v>49</v>
      </c>
      <c r="H652" s="6" t="s">
        <v>50</v>
      </c>
      <c r="I652" s="6" t="s">
        <v>51</v>
      </c>
      <c r="J652" s="6" t="s">
        <v>52</v>
      </c>
      <c r="K652" s="6" t="s">
        <v>53</v>
      </c>
      <c r="L652" s="6" t="s">
        <v>54</v>
      </c>
      <c r="M652" s="6" t="s">
        <v>55</v>
      </c>
      <c r="N652" s="6" t="s">
        <v>56</v>
      </c>
      <c r="O652" s="6" t="s">
        <v>57</v>
      </c>
      <c r="P652" s="6" t="s">
        <v>58</v>
      </c>
      <c r="Q652" s="6" t="s">
        <v>59</v>
      </c>
    </row>
    <row r="653" spans="1:18" s="2" customFormat="1" x14ac:dyDescent="0.45">
      <c r="A653" s="8" t="s">
        <v>44</v>
      </c>
      <c r="B653" s="11" t="s">
        <v>0</v>
      </c>
      <c r="C653" s="1" t="s">
        <v>1</v>
      </c>
      <c r="D653" s="1" t="s">
        <v>2</v>
      </c>
      <c r="E653" s="1" t="s">
        <v>43</v>
      </c>
      <c r="F653" s="4" t="s">
        <v>4</v>
      </c>
      <c r="G653" s="4" t="s">
        <v>4</v>
      </c>
      <c r="H653" s="4" t="s">
        <v>4</v>
      </c>
      <c r="I653" s="4" t="s">
        <v>4</v>
      </c>
      <c r="J653" s="4" t="s">
        <v>4</v>
      </c>
      <c r="K653" s="4" t="s">
        <v>4</v>
      </c>
      <c r="L653" s="4" t="s">
        <v>4</v>
      </c>
      <c r="M653" s="4" t="s">
        <v>4</v>
      </c>
      <c r="N653" s="4" t="s">
        <v>4</v>
      </c>
      <c r="O653" s="4" t="s">
        <v>4</v>
      </c>
      <c r="P653" s="4" t="s">
        <v>4</v>
      </c>
      <c r="Q653" s="4" t="s">
        <v>4</v>
      </c>
      <c r="R653" s="4" t="s">
        <v>74</v>
      </c>
    </row>
    <row r="654" spans="1:18" s="2" customFormat="1" x14ac:dyDescent="0.45">
      <c r="A654" s="8" t="s">
        <v>44</v>
      </c>
      <c r="B654" s="11" t="s">
        <v>5</v>
      </c>
      <c r="C654" s="1" t="s">
        <v>1</v>
      </c>
      <c r="D654" s="1" t="s">
        <v>2</v>
      </c>
      <c r="E654" s="1" t="s">
        <v>43</v>
      </c>
      <c r="F654" s="4" t="s">
        <v>4</v>
      </c>
      <c r="G654" s="4" t="s">
        <v>4</v>
      </c>
      <c r="H654" s="4" t="s">
        <v>4</v>
      </c>
      <c r="I654" s="4" t="s">
        <v>4</v>
      </c>
      <c r="J654" s="4" t="s">
        <v>4</v>
      </c>
      <c r="K654" s="4" t="s">
        <v>4</v>
      </c>
      <c r="L654" s="4" t="s">
        <v>4</v>
      </c>
      <c r="M654" s="4" t="s">
        <v>4</v>
      </c>
      <c r="N654" s="4" t="s">
        <v>4</v>
      </c>
      <c r="O654" s="4" t="s">
        <v>4</v>
      </c>
      <c r="P654" s="4" t="s">
        <v>4</v>
      </c>
      <c r="Q654" s="4" t="s">
        <v>4</v>
      </c>
      <c r="R654" s="4" t="s">
        <v>74</v>
      </c>
    </row>
    <row r="655" spans="1:18" s="2" customFormat="1" x14ac:dyDescent="0.45">
      <c r="A655" s="8" t="s">
        <v>44</v>
      </c>
      <c r="B655" s="11" t="s">
        <v>6</v>
      </c>
      <c r="C655" s="1" t="s">
        <v>1</v>
      </c>
      <c r="D655" s="1" t="s">
        <v>2</v>
      </c>
      <c r="E655" s="1" t="s">
        <v>43</v>
      </c>
      <c r="F655" s="4" t="s">
        <v>4</v>
      </c>
      <c r="G655" s="4" t="s">
        <v>4</v>
      </c>
      <c r="H655" s="4" t="s">
        <v>4</v>
      </c>
      <c r="I655" s="4" t="s">
        <v>4</v>
      </c>
      <c r="J655" s="4" t="s">
        <v>4</v>
      </c>
      <c r="K655" s="4" t="s">
        <v>4</v>
      </c>
      <c r="L655" s="4" t="s">
        <v>4</v>
      </c>
      <c r="M655" s="4" t="s">
        <v>4</v>
      </c>
      <c r="N655" s="4" t="s">
        <v>4</v>
      </c>
      <c r="O655" s="4" t="s">
        <v>4</v>
      </c>
      <c r="P655" s="4" t="s">
        <v>4</v>
      </c>
      <c r="Q655" s="4" t="s">
        <v>4</v>
      </c>
      <c r="R655" s="4" t="s">
        <v>74</v>
      </c>
    </row>
    <row r="656" spans="1:18" x14ac:dyDescent="0.45">
      <c r="B656" s="7" t="s">
        <v>7</v>
      </c>
      <c r="C656" s="3" t="s">
        <v>1</v>
      </c>
      <c r="D656" s="3" t="s">
        <v>2</v>
      </c>
      <c r="E656" s="3" t="s">
        <v>43</v>
      </c>
      <c r="F656" s="4" t="s">
        <v>4</v>
      </c>
      <c r="G656" s="4" t="s">
        <v>4</v>
      </c>
      <c r="H656" s="4" t="s">
        <v>4</v>
      </c>
      <c r="I656" s="4" t="s">
        <v>4</v>
      </c>
      <c r="J656" s="4" t="s">
        <v>4</v>
      </c>
      <c r="K656" s="4" t="s">
        <v>4</v>
      </c>
      <c r="L656" s="4" t="s">
        <v>4</v>
      </c>
      <c r="M656" s="4" t="s">
        <v>4</v>
      </c>
      <c r="N656" s="4" t="s">
        <v>4</v>
      </c>
      <c r="O656" s="4" t="s">
        <v>4</v>
      </c>
      <c r="P656" s="4" t="s">
        <v>4</v>
      </c>
      <c r="Q656" s="4" t="s">
        <v>4</v>
      </c>
      <c r="R656" s="4" t="s">
        <v>74</v>
      </c>
    </row>
    <row r="657" spans="2:18" x14ac:dyDescent="0.45">
      <c r="B657" s="7" t="s">
        <v>9</v>
      </c>
      <c r="C657" s="3" t="s">
        <v>1</v>
      </c>
      <c r="D657" s="3" t="s">
        <v>2</v>
      </c>
      <c r="E657" s="3" t="s">
        <v>43</v>
      </c>
      <c r="F657" s="4" t="s">
        <v>4</v>
      </c>
      <c r="G657" s="4" t="s">
        <v>4</v>
      </c>
      <c r="H657" s="4" t="s">
        <v>4</v>
      </c>
      <c r="I657" s="4" t="s">
        <v>4</v>
      </c>
      <c r="J657" s="4" t="s">
        <v>4</v>
      </c>
      <c r="K657" s="4" t="s">
        <v>4</v>
      </c>
      <c r="L657" s="4" t="s">
        <v>4</v>
      </c>
      <c r="M657" s="4" t="s">
        <v>4</v>
      </c>
      <c r="N657" s="4" t="s">
        <v>4</v>
      </c>
      <c r="O657" s="4" t="s">
        <v>4</v>
      </c>
      <c r="P657" s="4" t="s">
        <v>4</v>
      </c>
      <c r="Q657" s="4" t="s">
        <v>4</v>
      </c>
      <c r="R657" s="4" t="s">
        <v>74</v>
      </c>
    </row>
    <row r="658" spans="2:18" x14ac:dyDescent="0.45">
      <c r="B658" s="7" t="s">
        <v>10</v>
      </c>
      <c r="C658" s="3" t="s">
        <v>1</v>
      </c>
      <c r="D658" s="3" t="s">
        <v>2</v>
      </c>
      <c r="E658" s="3" t="s">
        <v>43</v>
      </c>
      <c r="F658" s="4" t="s">
        <v>4</v>
      </c>
      <c r="G658" s="4" t="s">
        <v>4</v>
      </c>
      <c r="H658" s="4" t="s">
        <v>4</v>
      </c>
      <c r="I658" s="4" t="s">
        <v>4</v>
      </c>
      <c r="J658" s="4" t="s">
        <v>4</v>
      </c>
      <c r="K658" s="4" t="s">
        <v>4</v>
      </c>
      <c r="L658" s="4" t="s">
        <v>4</v>
      </c>
      <c r="M658" s="4" t="s">
        <v>4</v>
      </c>
      <c r="N658" s="4" t="s">
        <v>4</v>
      </c>
      <c r="O658" s="4" t="s">
        <v>4</v>
      </c>
      <c r="P658" s="4" t="s">
        <v>4</v>
      </c>
      <c r="Q658" s="4" t="s">
        <v>4</v>
      </c>
      <c r="R658" s="4" t="s">
        <v>74</v>
      </c>
    </row>
    <row r="659" spans="2:18" x14ac:dyDescent="0.45">
      <c r="B659" s="7" t="s">
        <v>11</v>
      </c>
      <c r="C659" s="3" t="s">
        <v>1</v>
      </c>
      <c r="D659" s="3" t="s">
        <v>2</v>
      </c>
      <c r="E659" s="3" t="s">
        <v>43</v>
      </c>
      <c r="F659" s="4" t="s">
        <v>4</v>
      </c>
      <c r="G659" s="4" t="s">
        <v>4</v>
      </c>
      <c r="H659" s="4" t="s">
        <v>4</v>
      </c>
      <c r="I659" s="4" t="s">
        <v>4</v>
      </c>
      <c r="J659" s="4" t="s">
        <v>4</v>
      </c>
      <c r="K659" s="4" t="s">
        <v>4</v>
      </c>
      <c r="L659" s="4" t="s">
        <v>4</v>
      </c>
      <c r="M659" s="4" t="s">
        <v>4</v>
      </c>
      <c r="N659" s="4" t="s">
        <v>4</v>
      </c>
      <c r="O659" s="4" t="s">
        <v>4</v>
      </c>
      <c r="P659" s="4" t="s">
        <v>4</v>
      </c>
      <c r="Q659" s="4" t="s">
        <v>4</v>
      </c>
      <c r="R659" s="4" t="s">
        <v>74</v>
      </c>
    </row>
    <row r="660" spans="2:18" x14ac:dyDescent="0.45">
      <c r="B660" s="7" t="s">
        <v>12</v>
      </c>
      <c r="C660" s="3" t="s">
        <v>1</v>
      </c>
      <c r="D660" s="3" t="s">
        <v>2</v>
      </c>
      <c r="E660" s="3" t="s">
        <v>43</v>
      </c>
      <c r="F660" s="4" t="s">
        <v>4</v>
      </c>
      <c r="G660" s="4" t="s">
        <v>4</v>
      </c>
      <c r="H660" s="4" t="s">
        <v>4</v>
      </c>
      <c r="I660" s="4" t="s">
        <v>4</v>
      </c>
      <c r="J660" s="4" t="s">
        <v>4</v>
      </c>
      <c r="K660" s="4" t="s">
        <v>4</v>
      </c>
      <c r="L660" s="4" t="s">
        <v>4</v>
      </c>
      <c r="M660" s="4" t="s">
        <v>4</v>
      </c>
      <c r="N660" s="4" t="s">
        <v>4</v>
      </c>
      <c r="O660" s="4" t="s">
        <v>4</v>
      </c>
      <c r="P660" s="4" t="s">
        <v>4</v>
      </c>
      <c r="Q660" s="4" t="s">
        <v>4</v>
      </c>
      <c r="R660" s="4" t="s">
        <v>74</v>
      </c>
    </row>
    <row r="661" spans="2:18" x14ac:dyDescent="0.45">
      <c r="B661" s="7" t="s">
        <v>13</v>
      </c>
      <c r="C661" s="3" t="s">
        <v>1</v>
      </c>
      <c r="D661" s="3" t="s">
        <v>2</v>
      </c>
      <c r="E661" s="3" t="s">
        <v>43</v>
      </c>
      <c r="F661" s="4" t="s">
        <v>4</v>
      </c>
      <c r="G661" s="4" t="s">
        <v>4</v>
      </c>
      <c r="H661" s="4" t="s">
        <v>4</v>
      </c>
      <c r="I661" s="4" t="s">
        <v>4</v>
      </c>
      <c r="J661" s="4" t="s">
        <v>4</v>
      </c>
      <c r="K661" s="4" t="s">
        <v>4</v>
      </c>
      <c r="L661" s="4" t="s">
        <v>4</v>
      </c>
      <c r="M661" s="4" t="s">
        <v>4</v>
      </c>
      <c r="N661" s="4" t="s">
        <v>4</v>
      </c>
      <c r="O661" s="4" t="s">
        <v>4</v>
      </c>
      <c r="P661" s="4" t="s">
        <v>4</v>
      </c>
      <c r="Q661" s="4" t="s">
        <v>4</v>
      </c>
      <c r="R661" s="4" t="s">
        <v>74</v>
      </c>
    </row>
    <row r="662" spans="2:18" x14ac:dyDescent="0.45">
      <c r="B662" s="7" t="s">
        <v>14</v>
      </c>
      <c r="C662" s="3" t="s">
        <v>1</v>
      </c>
      <c r="D662" s="3" t="s">
        <v>2</v>
      </c>
      <c r="E662" s="3" t="s">
        <v>43</v>
      </c>
      <c r="F662" s="4" t="s">
        <v>4</v>
      </c>
      <c r="G662" s="4" t="s">
        <v>4</v>
      </c>
      <c r="H662" s="4" t="s">
        <v>4</v>
      </c>
      <c r="I662" s="4" t="s">
        <v>4</v>
      </c>
      <c r="J662" s="4" t="s">
        <v>4</v>
      </c>
      <c r="K662" s="4" t="s">
        <v>4</v>
      </c>
      <c r="L662" s="4" t="s">
        <v>4</v>
      </c>
      <c r="M662" s="4" t="s">
        <v>4</v>
      </c>
      <c r="N662" s="4" t="s">
        <v>4</v>
      </c>
      <c r="O662" s="4" t="s">
        <v>4</v>
      </c>
      <c r="P662" s="4" t="s">
        <v>4</v>
      </c>
      <c r="Q662" s="4" t="s">
        <v>4</v>
      </c>
      <c r="R662" s="4" t="s">
        <v>74</v>
      </c>
    </row>
    <row r="663" spans="2:18" x14ac:dyDescent="0.45">
      <c r="B663" s="7" t="s">
        <v>15</v>
      </c>
      <c r="C663" s="3" t="s">
        <v>1</v>
      </c>
      <c r="D663" s="3" t="s">
        <v>2</v>
      </c>
      <c r="E663" s="3" t="s">
        <v>43</v>
      </c>
      <c r="F663" s="4" t="s">
        <v>4</v>
      </c>
      <c r="G663" s="4" t="s">
        <v>4</v>
      </c>
      <c r="H663" s="4" t="s">
        <v>4</v>
      </c>
      <c r="I663" s="4" t="s">
        <v>4</v>
      </c>
      <c r="J663" s="4" t="s">
        <v>4</v>
      </c>
      <c r="K663" s="4" t="s">
        <v>4</v>
      </c>
      <c r="L663" s="4" t="s">
        <v>4</v>
      </c>
      <c r="M663" s="4" t="s">
        <v>4</v>
      </c>
      <c r="N663" s="4" t="s">
        <v>4</v>
      </c>
      <c r="O663" s="4" t="s">
        <v>4</v>
      </c>
      <c r="P663" s="4" t="s">
        <v>4</v>
      </c>
      <c r="Q663" s="4" t="s">
        <v>4</v>
      </c>
      <c r="R663" s="4" t="s">
        <v>74</v>
      </c>
    </row>
    <row r="664" spans="2:18" x14ac:dyDescent="0.45">
      <c r="B664" s="7" t="s">
        <v>16</v>
      </c>
      <c r="C664" s="3" t="s">
        <v>1</v>
      </c>
      <c r="D664" s="3" t="s">
        <v>2</v>
      </c>
      <c r="E664" s="3" t="s">
        <v>43</v>
      </c>
      <c r="F664" s="4" t="s">
        <v>4</v>
      </c>
      <c r="G664" s="4" t="s">
        <v>4</v>
      </c>
      <c r="H664" s="4" t="s">
        <v>4</v>
      </c>
      <c r="I664" s="4" t="s">
        <v>4</v>
      </c>
      <c r="J664" s="4" t="s">
        <v>4</v>
      </c>
      <c r="K664" s="4" t="s">
        <v>4</v>
      </c>
      <c r="L664" s="4" t="s">
        <v>4</v>
      </c>
      <c r="M664" s="4" t="s">
        <v>4</v>
      </c>
      <c r="N664" s="4" t="s">
        <v>4</v>
      </c>
      <c r="O664" s="4" t="s">
        <v>4</v>
      </c>
      <c r="P664" s="4" t="s">
        <v>4</v>
      </c>
      <c r="Q664" s="4" t="s">
        <v>4</v>
      </c>
      <c r="R664" s="4" t="s">
        <v>74</v>
      </c>
    </row>
    <row r="665" spans="2:18" x14ac:dyDescent="0.45">
      <c r="B665" s="7" t="s">
        <v>17</v>
      </c>
      <c r="C665" s="3" t="s">
        <v>1</v>
      </c>
      <c r="D665" s="3" t="s">
        <v>2</v>
      </c>
      <c r="E665" s="3" t="s">
        <v>43</v>
      </c>
      <c r="F665" s="4" t="s">
        <v>4</v>
      </c>
      <c r="G665" s="4" t="s">
        <v>4</v>
      </c>
      <c r="H665" s="4" t="s">
        <v>4</v>
      </c>
      <c r="I665" s="4" t="s">
        <v>4</v>
      </c>
      <c r="J665" s="4" t="s">
        <v>4</v>
      </c>
      <c r="K665" s="4" t="s">
        <v>4</v>
      </c>
      <c r="L665" s="4" t="s">
        <v>4</v>
      </c>
      <c r="M665" s="4" t="s">
        <v>4</v>
      </c>
      <c r="N665" s="4" t="s">
        <v>4</v>
      </c>
      <c r="O665" s="4" t="s">
        <v>4</v>
      </c>
      <c r="P665" s="4" t="s">
        <v>4</v>
      </c>
      <c r="Q665" s="4" t="s">
        <v>4</v>
      </c>
      <c r="R665" s="4" t="s">
        <v>74</v>
      </c>
    </row>
    <row r="666" spans="2:18" x14ac:dyDescent="0.45">
      <c r="B666" s="7" t="s">
        <v>18</v>
      </c>
      <c r="C666" s="3" t="s">
        <v>1</v>
      </c>
      <c r="D666" s="3" t="s">
        <v>2</v>
      </c>
      <c r="E666" s="3" t="s">
        <v>43</v>
      </c>
      <c r="F666" s="4" t="s">
        <v>4</v>
      </c>
      <c r="G666" s="4" t="s">
        <v>4</v>
      </c>
      <c r="H666" s="4" t="s">
        <v>4</v>
      </c>
      <c r="I666" s="4" t="s">
        <v>4</v>
      </c>
      <c r="J666" s="4" t="s">
        <v>4</v>
      </c>
      <c r="K666" s="4" t="s">
        <v>4</v>
      </c>
      <c r="L666" s="4" t="s">
        <v>4</v>
      </c>
      <c r="M666" s="4" t="s">
        <v>4</v>
      </c>
      <c r="N666" s="4" t="s">
        <v>4</v>
      </c>
      <c r="O666" s="4" t="s">
        <v>4</v>
      </c>
      <c r="P666" s="4" t="s">
        <v>4</v>
      </c>
      <c r="Q666" s="4" t="s">
        <v>4</v>
      </c>
      <c r="R666" s="4" t="s">
        <v>74</v>
      </c>
    </row>
    <row r="667" spans="2:18" x14ac:dyDescent="0.45">
      <c r="B667" s="7" t="s">
        <v>19</v>
      </c>
      <c r="C667" s="3" t="s">
        <v>1</v>
      </c>
      <c r="D667" s="3" t="s">
        <v>2</v>
      </c>
      <c r="E667" s="3" t="s">
        <v>43</v>
      </c>
      <c r="F667" s="4" t="s">
        <v>4</v>
      </c>
      <c r="G667" s="4" t="s">
        <v>4</v>
      </c>
      <c r="H667" s="4" t="s">
        <v>4</v>
      </c>
      <c r="I667" s="4" t="s">
        <v>4</v>
      </c>
      <c r="J667" s="4" t="s">
        <v>4</v>
      </c>
      <c r="K667" s="4" t="s">
        <v>4</v>
      </c>
      <c r="L667" s="4" t="s">
        <v>4</v>
      </c>
      <c r="M667" s="4" t="s">
        <v>4</v>
      </c>
      <c r="N667" s="4" t="s">
        <v>4</v>
      </c>
      <c r="O667" s="4" t="s">
        <v>4</v>
      </c>
      <c r="P667" s="4" t="s">
        <v>4</v>
      </c>
      <c r="Q667" s="4" t="s">
        <v>4</v>
      </c>
      <c r="R667" s="4" t="s">
        <v>74</v>
      </c>
    </row>
    <row r="668" spans="2:18" x14ac:dyDescent="0.45">
      <c r="B668" s="7" t="s">
        <v>20</v>
      </c>
      <c r="C668" s="3" t="s">
        <v>1</v>
      </c>
      <c r="D668" s="3" t="s">
        <v>2</v>
      </c>
      <c r="E668" s="3" t="s">
        <v>43</v>
      </c>
      <c r="F668" s="4" t="s">
        <v>4</v>
      </c>
      <c r="G668" s="4" t="s">
        <v>4</v>
      </c>
      <c r="H668" s="4" t="s">
        <v>4</v>
      </c>
      <c r="I668" s="4" t="s">
        <v>4</v>
      </c>
      <c r="J668" s="4" t="s">
        <v>4</v>
      </c>
      <c r="K668" s="4" t="s">
        <v>4</v>
      </c>
      <c r="L668" s="4" t="s">
        <v>4</v>
      </c>
      <c r="M668" s="4" t="s">
        <v>4</v>
      </c>
      <c r="N668" s="4" t="s">
        <v>4</v>
      </c>
      <c r="O668" s="4" t="s">
        <v>4</v>
      </c>
      <c r="P668" s="4" t="s">
        <v>4</v>
      </c>
      <c r="Q668" s="4" t="s">
        <v>4</v>
      </c>
      <c r="R668" s="4" t="s">
        <v>74</v>
      </c>
    </row>
    <row r="669" spans="2:18" x14ac:dyDescent="0.45">
      <c r="B669" s="7" t="s">
        <v>21</v>
      </c>
      <c r="C669" s="3" t="s">
        <v>1</v>
      </c>
      <c r="D669" s="3" t="s">
        <v>2</v>
      </c>
      <c r="E669" s="3" t="s">
        <v>43</v>
      </c>
      <c r="F669" s="4" t="s">
        <v>4</v>
      </c>
      <c r="G669" s="4" t="s">
        <v>4</v>
      </c>
      <c r="H669" s="4" t="s">
        <v>4</v>
      </c>
      <c r="I669" s="4" t="s">
        <v>4</v>
      </c>
      <c r="J669" s="4" t="s">
        <v>4</v>
      </c>
      <c r="K669" s="4" t="s">
        <v>4</v>
      </c>
      <c r="L669" s="4" t="s">
        <v>4</v>
      </c>
      <c r="M669" s="4" t="s">
        <v>4</v>
      </c>
      <c r="N669" s="4" t="s">
        <v>4</v>
      </c>
      <c r="O669" s="4" t="s">
        <v>4</v>
      </c>
      <c r="P669" s="4" t="s">
        <v>4</v>
      </c>
      <c r="Q669" s="4" t="s">
        <v>4</v>
      </c>
      <c r="R669" s="4" t="s">
        <v>74</v>
      </c>
    </row>
    <row r="670" spans="2:18" x14ac:dyDescent="0.45">
      <c r="B670" s="7" t="s">
        <v>22</v>
      </c>
      <c r="C670" s="3" t="s">
        <v>1</v>
      </c>
      <c r="D670" s="3" t="s">
        <v>2</v>
      </c>
      <c r="E670" s="3" t="s">
        <v>43</v>
      </c>
      <c r="F670" s="4" t="s">
        <v>4</v>
      </c>
      <c r="G670" s="4" t="s">
        <v>4</v>
      </c>
      <c r="H670" s="4" t="s">
        <v>4</v>
      </c>
      <c r="I670" s="4" t="s">
        <v>4</v>
      </c>
      <c r="J670" s="4" t="s">
        <v>4</v>
      </c>
      <c r="K670" s="4" t="s">
        <v>4</v>
      </c>
      <c r="L670" s="4" t="s">
        <v>4</v>
      </c>
      <c r="M670" s="4" t="s">
        <v>4</v>
      </c>
      <c r="N670" s="4" t="s">
        <v>4</v>
      </c>
      <c r="O670" s="4" t="s">
        <v>4</v>
      </c>
      <c r="P670" s="4" t="s">
        <v>4</v>
      </c>
      <c r="Q670" s="4" t="s">
        <v>4</v>
      </c>
      <c r="R670" s="4" t="s">
        <v>74</v>
      </c>
    </row>
    <row r="671" spans="2:18" x14ac:dyDescent="0.45">
      <c r="B671" s="7" t="s">
        <v>23</v>
      </c>
      <c r="C671" s="3" t="s">
        <v>1</v>
      </c>
      <c r="D671" s="3" t="s">
        <v>2</v>
      </c>
      <c r="E671" s="3" t="s">
        <v>43</v>
      </c>
      <c r="F671" s="4" t="s">
        <v>4</v>
      </c>
      <c r="G671" s="4" t="s">
        <v>4</v>
      </c>
      <c r="H671" s="4" t="s">
        <v>4</v>
      </c>
      <c r="I671" s="4" t="s">
        <v>4</v>
      </c>
      <c r="J671" s="4" t="s">
        <v>4</v>
      </c>
      <c r="K671" s="4" t="s">
        <v>4</v>
      </c>
      <c r="L671" s="4" t="s">
        <v>4</v>
      </c>
      <c r="M671" s="4" t="s">
        <v>4</v>
      </c>
      <c r="N671" s="4" t="s">
        <v>4</v>
      </c>
      <c r="O671" s="4" t="s">
        <v>4</v>
      </c>
      <c r="P671" s="4" t="s">
        <v>4</v>
      </c>
      <c r="Q671" s="4" t="s">
        <v>4</v>
      </c>
      <c r="R671" s="4" t="s">
        <v>74</v>
      </c>
    </row>
    <row r="672" spans="2:18" x14ac:dyDescent="0.45">
      <c r="B672" s="7" t="s">
        <v>24</v>
      </c>
      <c r="C672" s="3" t="s">
        <v>1</v>
      </c>
      <c r="D672" s="3" t="s">
        <v>2</v>
      </c>
      <c r="E672" s="3" t="s">
        <v>43</v>
      </c>
      <c r="F672" s="4" t="s">
        <v>4</v>
      </c>
      <c r="G672" s="4" t="s">
        <v>4</v>
      </c>
      <c r="H672" s="4" t="s">
        <v>4</v>
      </c>
      <c r="I672" s="4" t="s">
        <v>4</v>
      </c>
      <c r="J672" s="4" t="s">
        <v>4</v>
      </c>
      <c r="K672" s="4" t="s">
        <v>4</v>
      </c>
      <c r="L672" s="4" t="s">
        <v>4</v>
      </c>
      <c r="M672" s="4" t="s">
        <v>4</v>
      </c>
      <c r="N672" s="4" t="s">
        <v>4</v>
      </c>
      <c r="O672" s="4" t="s">
        <v>4</v>
      </c>
      <c r="P672" s="4" t="s">
        <v>4</v>
      </c>
      <c r="Q672" s="4" t="s">
        <v>4</v>
      </c>
      <c r="R672" s="4" t="s">
        <v>74</v>
      </c>
    </row>
    <row r="673" spans="2:18" x14ac:dyDescent="0.45">
      <c r="B673" s="7" t="s">
        <v>25</v>
      </c>
      <c r="C673" s="3" t="s">
        <v>1</v>
      </c>
      <c r="D673" s="3" t="s">
        <v>2</v>
      </c>
      <c r="E673" s="3" t="s">
        <v>43</v>
      </c>
      <c r="F673" s="4" t="s">
        <v>4</v>
      </c>
      <c r="G673" s="4" t="s">
        <v>4</v>
      </c>
      <c r="H673" s="4" t="s">
        <v>4</v>
      </c>
      <c r="I673" s="4" t="s">
        <v>4</v>
      </c>
      <c r="J673" s="4" t="s">
        <v>4</v>
      </c>
      <c r="K673" s="4" t="s">
        <v>4</v>
      </c>
      <c r="L673" s="4" t="s">
        <v>4</v>
      </c>
      <c r="M673" s="4" t="s">
        <v>4</v>
      </c>
      <c r="N673" s="4" t="s">
        <v>4</v>
      </c>
      <c r="O673" s="4" t="s">
        <v>4</v>
      </c>
      <c r="P673" s="4" t="s">
        <v>4</v>
      </c>
      <c r="Q673" s="4" t="s">
        <v>4</v>
      </c>
      <c r="R673" s="4" t="s">
        <v>74</v>
      </c>
    </row>
    <row r="674" spans="2:18" x14ac:dyDescent="0.45">
      <c r="B674" s="7" t="s">
        <v>26</v>
      </c>
      <c r="C674" s="3" t="s">
        <v>1</v>
      </c>
      <c r="D674" s="3" t="s">
        <v>2</v>
      </c>
      <c r="E674" s="3" t="s">
        <v>43</v>
      </c>
      <c r="F674" s="4" t="s">
        <v>4</v>
      </c>
      <c r="G674" s="4" t="s">
        <v>4</v>
      </c>
      <c r="H674" s="4" t="s">
        <v>4</v>
      </c>
      <c r="I674" s="4" t="s">
        <v>4</v>
      </c>
      <c r="J674" s="4" t="s">
        <v>4</v>
      </c>
      <c r="K674" s="4" t="s">
        <v>4</v>
      </c>
      <c r="L674" s="4" t="s">
        <v>4</v>
      </c>
      <c r="M674" s="4" t="s">
        <v>4</v>
      </c>
      <c r="N674" s="4" t="s">
        <v>4</v>
      </c>
      <c r="O674" s="4" t="s">
        <v>4</v>
      </c>
      <c r="P674" s="4" t="s">
        <v>4</v>
      </c>
      <c r="Q674" s="4" t="s">
        <v>4</v>
      </c>
      <c r="R674" s="4" t="s">
        <v>74</v>
      </c>
    </row>
    <row r="675" spans="2:18" x14ac:dyDescent="0.45">
      <c r="B675" s="7" t="s">
        <v>27</v>
      </c>
      <c r="C675" s="3" t="s">
        <v>1</v>
      </c>
      <c r="D675" s="3" t="s">
        <v>2</v>
      </c>
      <c r="E675" s="3" t="s">
        <v>43</v>
      </c>
      <c r="F675" s="4" t="s">
        <v>4</v>
      </c>
      <c r="G675" s="4" t="s">
        <v>4</v>
      </c>
      <c r="H675" s="4" t="s">
        <v>4</v>
      </c>
      <c r="I675" s="4" t="s">
        <v>4</v>
      </c>
      <c r="J675" s="4" t="s">
        <v>4</v>
      </c>
      <c r="K675" s="4" t="s">
        <v>4</v>
      </c>
      <c r="L675" s="4" t="s">
        <v>4</v>
      </c>
      <c r="M675" s="4" t="s">
        <v>4</v>
      </c>
      <c r="N675" s="4" t="s">
        <v>4</v>
      </c>
      <c r="O675" s="4" t="s">
        <v>4</v>
      </c>
      <c r="P675" s="4" t="s">
        <v>4</v>
      </c>
      <c r="Q675" s="4" t="s">
        <v>4</v>
      </c>
      <c r="R675" s="4" t="s">
        <v>74</v>
      </c>
    </row>
    <row r="676" spans="2:18" x14ac:dyDescent="0.45">
      <c r="B676" s="7" t="s">
        <v>28</v>
      </c>
      <c r="C676" s="3" t="s">
        <v>1</v>
      </c>
      <c r="D676" s="3" t="s">
        <v>2</v>
      </c>
      <c r="E676" s="3" t="s">
        <v>43</v>
      </c>
      <c r="F676" s="4" t="s">
        <v>4</v>
      </c>
      <c r="G676" s="4" t="s">
        <v>4</v>
      </c>
      <c r="H676" s="4" t="s">
        <v>4</v>
      </c>
      <c r="I676" s="4" t="s">
        <v>4</v>
      </c>
      <c r="J676" s="4" t="s">
        <v>4</v>
      </c>
      <c r="K676" s="4" t="s">
        <v>4</v>
      </c>
      <c r="L676" s="4" t="s">
        <v>4</v>
      </c>
      <c r="M676" s="4" t="s">
        <v>4</v>
      </c>
      <c r="N676" s="4" t="s">
        <v>4</v>
      </c>
      <c r="O676" s="4" t="s">
        <v>4</v>
      </c>
      <c r="P676" s="4" t="s">
        <v>4</v>
      </c>
      <c r="Q676" s="4" t="s">
        <v>4</v>
      </c>
      <c r="R676" s="4" t="s">
        <v>74</v>
      </c>
    </row>
    <row r="677" spans="2:18" x14ac:dyDescent="0.45">
      <c r="B677" s="7" t="s">
        <v>29</v>
      </c>
      <c r="C677" s="3" t="s">
        <v>1</v>
      </c>
      <c r="D677" s="3" t="s">
        <v>2</v>
      </c>
      <c r="E677" s="3" t="s">
        <v>43</v>
      </c>
      <c r="F677" s="4" t="s">
        <v>4</v>
      </c>
      <c r="G677" s="4" t="s">
        <v>4</v>
      </c>
      <c r="H677" s="4" t="s">
        <v>4</v>
      </c>
      <c r="I677" s="4" t="s">
        <v>4</v>
      </c>
      <c r="J677" s="4" t="s">
        <v>4</v>
      </c>
      <c r="K677" s="4" t="s">
        <v>4</v>
      </c>
      <c r="L677" s="4" t="s">
        <v>4</v>
      </c>
      <c r="M677" s="4" t="s">
        <v>4</v>
      </c>
      <c r="N677" s="4" t="s">
        <v>4</v>
      </c>
      <c r="O677" s="4" t="s">
        <v>4</v>
      </c>
      <c r="P677" s="4" t="s">
        <v>4</v>
      </c>
      <c r="Q677" s="4" t="s">
        <v>4</v>
      </c>
      <c r="R677" s="4" t="s">
        <v>74</v>
      </c>
    </row>
    <row r="678" spans="2:18" x14ac:dyDescent="0.45">
      <c r="B678" s="7" t="s">
        <v>62</v>
      </c>
      <c r="C678" s="3" t="s">
        <v>1</v>
      </c>
      <c r="D678" s="3" t="s">
        <v>2</v>
      </c>
      <c r="E678" s="3" t="s">
        <v>43</v>
      </c>
      <c r="F678" s="4" t="s">
        <v>4</v>
      </c>
      <c r="G678" s="4" t="s">
        <v>4</v>
      </c>
      <c r="H678" s="4" t="s">
        <v>4</v>
      </c>
      <c r="I678" s="4" t="s">
        <v>4</v>
      </c>
      <c r="J678" s="4" t="s">
        <v>4</v>
      </c>
      <c r="K678" s="4" t="s">
        <v>4</v>
      </c>
      <c r="L678" s="4" t="s">
        <v>4</v>
      </c>
      <c r="M678" s="4" t="s">
        <v>4</v>
      </c>
      <c r="N678" s="4" t="s">
        <v>4</v>
      </c>
      <c r="O678" s="4" t="s">
        <v>4</v>
      </c>
      <c r="P678" s="4" t="s">
        <v>4</v>
      </c>
      <c r="Q678" s="4" t="s">
        <v>4</v>
      </c>
      <c r="R678" s="4" t="s">
        <v>74</v>
      </c>
    </row>
    <row r="679" spans="2:18" x14ac:dyDescent="0.45">
      <c r="B679" s="7" t="s">
        <v>63</v>
      </c>
      <c r="C679" s="3" t="s">
        <v>1</v>
      </c>
      <c r="D679" s="3" t="s">
        <v>2</v>
      </c>
      <c r="E679" s="3" t="s">
        <v>43</v>
      </c>
      <c r="F679" s="4" t="s">
        <v>4</v>
      </c>
      <c r="G679" s="4" t="s">
        <v>4</v>
      </c>
      <c r="H679" s="4" t="s">
        <v>4</v>
      </c>
      <c r="I679" s="4" t="s">
        <v>4</v>
      </c>
      <c r="J679" s="4" t="s">
        <v>4</v>
      </c>
      <c r="K679" s="4" t="s">
        <v>4</v>
      </c>
      <c r="L679" s="4" t="s">
        <v>4</v>
      </c>
      <c r="M679" s="4" t="s">
        <v>4</v>
      </c>
      <c r="N679" s="4" t="s">
        <v>4</v>
      </c>
      <c r="O679" s="4" t="s">
        <v>4</v>
      </c>
      <c r="P679" s="4" t="s">
        <v>4</v>
      </c>
      <c r="Q679" s="4" t="s">
        <v>4</v>
      </c>
      <c r="R679" s="4" t="s">
        <v>74</v>
      </c>
    </row>
    <row r="680" spans="2:18" x14ac:dyDescent="0.45">
      <c r="B680" s="7" t="s">
        <v>64</v>
      </c>
      <c r="C680" s="3" t="s">
        <v>1</v>
      </c>
      <c r="D680" s="3" t="s">
        <v>2</v>
      </c>
      <c r="E680" s="3" t="s">
        <v>43</v>
      </c>
      <c r="F680" s="4" t="s">
        <v>4</v>
      </c>
      <c r="G680" s="4" t="s">
        <v>4</v>
      </c>
      <c r="H680" s="4" t="s">
        <v>4</v>
      </c>
      <c r="I680" s="4" t="s">
        <v>4</v>
      </c>
      <c r="J680" s="4" t="s">
        <v>4</v>
      </c>
      <c r="K680" s="4" t="s">
        <v>4</v>
      </c>
      <c r="L680" s="4" t="s">
        <v>4</v>
      </c>
      <c r="M680" s="4" t="s">
        <v>4</v>
      </c>
      <c r="N680" s="4" t="s">
        <v>4</v>
      </c>
      <c r="O680" s="4" t="s">
        <v>4</v>
      </c>
      <c r="P680" s="4" t="s">
        <v>4</v>
      </c>
      <c r="Q680" s="4" t="s">
        <v>4</v>
      </c>
      <c r="R680" s="4" t="s">
        <v>74</v>
      </c>
    </row>
    <row r="681" spans="2:18" x14ac:dyDescent="0.45">
      <c r="B681" s="7" t="s">
        <v>65</v>
      </c>
      <c r="C681" s="3" t="s">
        <v>1</v>
      </c>
      <c r="D681" s="3" t="s">
        <v>2</v>
      </c>
      <c r="E681" s="3" t="s">
        <v>43</v>
      </c>
      <c r="F681" s="4" t="s">
        <v>4</v>
      </c>
      <c r="G681" s="4" t="s">
        <v>4</v>
      </c>
      <c r="H681" s="4" t="s">
        <v>4</v>
      </c>
      <c r="I681" s="4" t="s">
        <v>4</v>
      </c>
      <c r="J681" s="4" t="s">
        <v>4</v>
      </c>
      <c r="K681" s="4" t="s">
        <v>4</v>
      </c>
      <c r="L681" s="4" t="s">
        <v>4</v>
      </c>
      <c r="M681" s="4" t="s">
        <v>4</v>
      </c>
      <c r="N681" s="4" t="s">
        <v>4</v>
      </c>
      <c r="O681" s="4" t="s">
        <v>4</v>
      </c>
      <c r="P681" s="4" t="s">
        <v>4</v>
      </c>
      <c r="Q681" s="4" t="s">
        <v>4</v>
      </c>
      <c r="R681" s="4" t="s">
        <v>74</v>
      </c>
    </row>
    <row r="682" spans="2:18" x14ac:dyDescent="0.45">
      <c r="B682" s="7" t="s">
        <v>66</v>
      </c>
      <c r="C682" s="3" t="s">
        <v>1</v>
      </c>
      <c r="D682" s="3" t="s">
        <v>2</v>
      </c>
      <c r="E682" s="3" t="s">
        <v>43</v>
      </c>
      <c r="F682" s="4" t="s">
        <v>4</v>
      </c>
      <c r="G682" s="4" t="s">
        <v>4</v>
      </c>
      <c r="H682" s="4" t="s">
        <v>4</v>
      </c>
      <c r="I682" s="4" t="s">
        <v>4</v>
      </c>
      <c r="J682" s="4" t="s">
        <v>4</v>
      </c>
      <c r="K682" s="4" t="s">
        <v>4</v>
      </c>
      <c r="L682" s="4" t="s">
        <v>4</v>
      </c>
      <c r="M682" s="4" t="s">
        <v>4</v>
      </c>
      <c r="N682" s="4" t="s">
        <v>4</v>
      </c>
      <c r="O682" s="4" t="s">
        <v>4</v>
      </c>
      <c r="P682" s="4" t="s">
        <v>4</v>
      </c>
      <c r="Q682" s="4" t="s">
        <v>4</v>
      </c>
      <c r="R682" s="4" t="s">
        <v>74</v>
      </c>
    </row>
    <row r="683" spans="2:18" x14ac:dyDescent="0.45">
      <c r="B683" s="7" t="s">
        <v>67</v>
      </c>
      <c r="C683" s="3" t="s">
        <v>1</v>
      </c>
      <c r="D683" s="3" t="s">
        <v>2</v>
      </c>
      <c r="E683" s="3" t="s">
        <v>43</v>
      </c>
      <c r="F683" s="4" t="s">
        <v>4</v>
      </c>
      <c r="G683" s="4" t="s">
        <v>4</v>
      </c>
      <c r="H683" s="4" t="s">
        <v>4</v>
      </c>
      <c r="I683" s="4" t="s">
        <v>4</v>
      </c>
      <c r="J683" s="4" t="s">
        <v>4</v>
      </c>
      <c r="K683" s="4" t="s">
        <v>4</v>
      </c>
      <c r="L683" s="4" t="s">
        <v>4</v>
      </c>
      <c r="M683" s="4" t="s">
        <v>4</v>
      </c>
      <c r="N683" s="4" t="s">
        <v>4</v>
      </c>
      <c r="O683" s="4" t="s">
        <v>4</v>
      </c>
      <c r="P683" s="4" t="s">
        <v>4</v>
      </c>
      <c r="Q683" s="4" t="s">
        <v>4</v>
      </c>
      <c r="R683" s="4" t="s">
        <v>74</v>
      </c>
    </row>
    <row r="684" spans="2:18" x14ac:dyDescent="0.45">
      <c r="B684" s="7" t="s">
        <v>68</v>
      </c>
      <c r="C684" s="3" t="s">
        <v>1</v>
      </c>
      <c r="D684" s="3" t="s">
        <v>2</v>
      </c>
      <c r="E684" s="3" t="s">
        <v>43</v>
      </c>
      <c r="F684" s="4" t="s">
        <v>4</v>
      </c>
      <c r="G684" s="4" t="s">
        <v>4</v>
      </c>
      <c r="H684" s="4" t="s">
        <v>4</v>
      </c>
      <c r="I684" s="4" t="s">
        <v>4</v>
      </c>
      <c r="J684" s="4" t="s">
        <v>4</v>
      </c>
      <c r="K684" s="4" t="s">
        <v>4</v>
      </c>
      <c r="L684" s="4" t="s">
        <v>4</v>
      </c>
      <c r="M684" s="4" t="s">
        <v>4</v>
      </c>
      <c r="N684" s="4" t="s">
        <v>4</v>
      </c>
      <c r="O684" s="4" t="s">
        <v>4</v>
      </c>
      <c r="P684" s="4" t="s">
        <v>4</v>
      </c>
      <c r="Q684" s="4" t="s">
        <v>4</v>
      </c>
      <c r="R684" s="4" t="s">
        <v>74</v>
      </c>
    </row>
    <row r="685" spans="2:18" x14ac:dyDescent="0.45">
      <c r="B685" s="7" t="s">
        <v>69</v>
      </c>
      <c r="C685" s="3" t="s">
        <v>1</v>
      </c>
      <c r="D685" s="3" t="s">
        <v>2</v>
      </c>
      <c r="E685" s="3" t="s">
        <v>43</v>
      </c>
      <c r="F685" s="4" t="s">
        <v>4</v>
      </c>
      <c r="G685" s="4" t="s">
        <v>4</v>
      </c>
      <c r="H685" s="4" t="s">
        <v>4</v>
      </c>
      <c r="I685" s="4" t="s">
        <v>4</v>
      </c>
      <c r="J685" s="4" t="s">
        <v>4</v>
      </c>
      <c r="K685" s="4" t="s">
        <v>4</v>
      </c>
      <c r="L685" s="4" t="s">
        <v>4</v>
      </c>
      <c r="M685" s="4" t="s">
        <v>4</v>
      </c>
      <c r="N685" s="4" t="s">
        <v>4</v>
      </c>
      <c r="O685" s="4" t="s">
        <v>4</v>
      </c>
      <c r="P685" s="4" t="s">
        <v>4</v>
      </c>
      <c r="Q685" s="4" t="s">
        <v>4</v>
      </c>
      <c r="R685" s="4" t="s">
        <v>74</v>
      </c>
    </row>
    <row r="686" spans="2:18" x14ac:dyDescent="0.45">
      <c r="B686" s="7" t="s">
        <v>70</v>
      </c>
      <c r="C686" s="3" t="s">
        <v>1</v>
      </c>
      <c r="D686" s="3" t="s">
        <v>2</v>
      </c>
      <c r="E686" s="3" t="s">
        <v>43</v>
      </c>
      <c r="F686" s="4" t="s">
        <v>4</v>
      </c>
      <c r="G686" s="4" t="s">
        <v>4</v>
      </c>
      <c r="H686" s="4" t="s">
        <v>4</v>
      </c>
      <c r="I686" s="4" t="s">
        <v>4</v>
      </c>
      <c r="J686" s="4" t="s">
        <v>4</v>
      </c>
      <c r="K686" s="4" t="s">
        <v>4</v>
      </c>
      <c r="L686" s="4" t="s">
        <v>4</v>
      </c>
      <c r="M686" s="4" t="s">
        <v>4</v>
      </c>
      <c r="N686" s="4" t="s">
        <v>4</v>
      </c>
      <c r="O686" s="4" t="s">
        <v>4</v>
      </c>
      <c r="P686" s="4" t="s">
        <v>4</v>
      </c>
      <c r="Q686" s="4" t="s">
        <v>4</v>
      </c>
      <c r="R686" s="4" t="s">
        <v>74</v>
      </c>
    </row>
    <row r="687" spans="2:18" x14ac:dyDescent="0.45">
      <c r="B687" s="7" t="s">
        <v>71</v>
      </c>
      <c r="C687" s="3" t="s">
        <v>1</v>
      </c>
      <c r="D687" s="3" t="s">
        <v>2</v>
      </c>
      <c r="E687" s="3" t="s">
        <v>43</v>
      </c>
      <c r="F687" s="4" t="s">
        <v>4</v>
      </c>
      <c r="G687" s="4" t="s">
        <v>4</v>
      </c>
      <c r="H687" s="4" t="s">
        <v>4</v>
      </c>
      <c r="I687" s="4" t="s">
        <v>4</v>
      </c>
      <c r="J687" s="4" t="s">
        <v>4</v>
      </c>
      <c r="K687" s="4" t="s">
        <v>4</v>
      </c>
      <c r="L687" s="4" t="s">
        <v>4</v>
      </c>
      <c r="M687" s="4" t="s">
        <v>4</v>
      </c>
      <c r="N687" s="4" t="s">
        <v>4</v>
      </c>
      <c r="O687" s="4" t="s">
        <v>4</v>
      </c>
      <c r="P687" s="4" t="s">
        <v>4</v>
      </c>
      <c r="Q687" s="4" t="s">
        <v>4</v>
      </c>
      <c r="R687" s="4" t="s">
        <v>74</v>
      </c>
    </row>
    <row r="688" spans="2:18" x14ac:dyDescent="0.45">
      <c r="B688" s="7" t="s">
        <v>72</v>
      </c>
      <c r="C688" s="3" t="s">
        <v>1</v>
      </c>
      <c r="D688" s="3" t="s">
        <v>2</v>
      </c>
      <c r="E688" s="3" t="s">
        <v>43</v>
      </c>
      <c r="F688" s="4" t="s">
        <v>4</v>
      </c>
      <c r="G688" s="4" t="s">
        <v>4</v>
      </c>
      <c r="H688" s="4" t="s">
        <v>4</v>
      </c>
      <c r="I688" s="4" t="s">
        <v>4</v>
      </c>
      <c r="J688" s="4" t="s">
        <v>4</v>
      </c>
      <c r="K688" s="4" t="s">
        <v>4</v>
      </c>
      <c r="L688" s="4" t="s">
        <v>4</v>
      </c>
      <c r="M688" s="4" t="s">
        <v>4</v>
      </c>
      <c r="N688" s="4" t="s">
        <v>4</v>
      </c>
      <c r="O688" s="4" t="s">
        <v>4</v>
      </c>
      <c r="P688" s="4" t="s">
        <v>4</v>
      </c>
      <c r="Q688" s="4" t="s">
        <v>4</v>
      </c>
      <c r="R688" s="4" t="s">
        <v>74</v>
      </c>
    </row>
    <row r="689" spans="2:18" x14ac:dyDescent="0.45">
      <c r="B689" s="7" t="s">
        <v>73</v>
      </c>
      <c r="C689" s="3" t="s">
        <v>1</v>
      </c>
      <c r="D689" s="3" t="s">
        <v>2</v>
      </c>
      <c r="E689" s="3" t="s">
        <v>43</v>
      </c>
      <c r="F689" s="4" t="s">
        <v>4</v>
      </c>
      <c r="G689" s="4" t="s">
        <v>4</v>
      </c>
      <c r="H689" s="4" t="s">
        <v>4</v>
      </c>
      <c r="I689" s="4" t="s">
        <v>4</v>
      </c>
      <c r="J689" s="4" t="s">
        <v>4</v>
      </c>
      <c r="K689" s="4" t="s">
        <v>4</v>
      </c>
      <c r="L689" s="4" t="s">
        <v>4</v>
      </c>
      <c r="M689" s="4" t="s">
        <v>4</v>
      </c>
      <c r="N689" s="4" t="s">
        <v>4</v>
      </c>
      <c r="O689" s="4" t="s">
        <v>4</v>
      </c>
      <c r="P689" s="4" t="s">
        <v>4</v>
      </c>
      <c r="Q689" s="4" t="s">
        <v>4</v>
      </c>
      <c r="R689" s="4" t="s">
        <v>74</v>
      </c>
    </row>
    <row r="690" spans="2:18" x14ac:dyDescent="0.45">
      <c r="B690" s="7" t="s">
        <v>75</v>
      </c>
      <c r="C690" s="3" t="s">
        <v>1</v>
      </c>
      <c r="D690" s="3" t="s">
        <v>2</v>
      </c>
      <c r="E690" s="3" t="s">
        <v>43</v>
      </c>
      <c r="F690" s="4" t="s">
        <v>4</v>
      </c>
      <c r="G690" s="4" t="s">
        <v>4</v>
      </c>
      <c r="H690" s="4" t="s">
        <v>4</v>
      </c>
      <c r="I690" s="4" t="s">
        <v>4</v>
      </c>
      <c r="J690" s="4" t="s">
        <v>4</v>
      </c>
      <c r="K690" s="4" t="s">
        <v>4</v>
      </c>
      <c r="L690" s="4" t="s">
        <v>4</v>
      </c>
      <c r="M690" s="4" t="s">
        <v>4</v>
      </c>
      <c r="N690" s="4" t="s">
        <v>4</v>
      </c>
      <c r="O690" s="4" t="s">
        <v>4</v>
      </c>
      <c r="P690" s="4" t="s">
        <v>4</v>
      </c>
      <c r="Q690" s="4" t="s">
        <v>4</v>
      </c>
      <c r="R690" s="4" t="s">
        <v>74</v>
      </c>
    </row>
    <row r="691" spans="2:18" x14ac:dyDescent="0.45">
      <c r="B691" s="7" t="s">
        <v>76</v>
      </c>
      <c r="C691" s="3" t="s">
        <v>1</v>
      </c>
      <c r="D691" s="3" t="s">
        <v>2</v>
      </c>
      <c r="E691" s="3" t="s">
        <v>43</v>
      </c>
      <c r="F691" s="4" t="s">
        <v>4</v>
      </c>
      <c r="G691" s="4" t="s">
        <v>4</v>
      </c>
      <c r="H691" s="4" t="s">
        <v>4</v>
      </c>
      <c r="I691" s="4" t="s">
        <v>4</v>
      </c>
      <c r="J691" s="4" t="s">
        <v>4</v>
      </c>
      <c r="K691" s="4" t="s">
        <v>4</v>
      </c>
      <c r="L691" s="4" t="s">
        <v>4</v>
      </c>
      <c r="M691" s="4" t="s">
        <v>4</v>
      </c>
      <c r="N691" s="4" t="s">
        <v>4</v>
      </c>
      <c r="O691" s="4" t="s">
        <v>4</v>
      </c>
      <c r="P691" s="4" t="s">
        <v>4</v>
      </c>
      <c r="Q691" s="4" t="s">
        <v>4</v>
      </c>
      <c r="R691" s="4" t="s">
        <v>74</v>
      </c>
    </row>
    <row r="692" spans="2:18" x14ac:dyDescent="0.45">
      <c r="B692" s="7" t="s">
        <v>77</v>
      </c>
      <c r="C692" s="3" t="s">
        <v>1</v>
      </c>
      <c r="D692" s="3" t="s">
        <v>2</v>
      </c>
      <c r="E692" s="3" t="s">
        <v>43</v>
      </c>
      <c r="F692" s="4" t="s">
        <v>4</v>
      </c>
      <c r="G692" s="4" t="s">
        <v>4</v>
      </c>
      <c r="H692" s="4" t="s">
        <v>4</v>
      </c>
      <c r="I692" s="4" t="s">
        <v>4</v>
      </c>
      <c r="J692" s="4" t="s">
        <v>4</v>
      </c>
      <c r="K692" s="4" t="s">
        <v>4</v>
      </c>
      <c r="L692" s="4" t="s">
        <v>4</v>
      </c>
      <c r="M692" s="4" t="s">
        <v>4</v>
      </c>
      <c r="N692" s="4" t="s">
        <v>4</v>
      </c>
      <c r="O692" s="4" t="s">
        <v>4</v>
      </c>
      <c r="P692" s="4" t="s">
        <v>4</v>
      </c>
      <c r="Q692" s="4" t="s">
        <v>4</v>
      </c>
      <c r="R692" s="4" t="s">
        <v>74</v>
      </c>
    </row>
    <row r="693" spans="2:18" x14ac:dyDescent="0.45">
      <c r="B693" s="7" t="s">
        <v>78</v>
      </c>
      <c r="C693" s="3" t="s">
        <v>1</v>
      </c>
      <c r="D693" s="3" t="s">
        <v>2</v>
      </c>
      <c r="E693" s="3" t="s">
        <v>43</v>
      </c>
      <c r="F693" s="4" t="s">
        <v>4</v>
      </c>
      <c r="G693" s="4" t="s">
        <v>4</v>
      </c>
      <c r="H693" s="4" t="s">
        <v>4</v>
      </c>
      <c r="I693" s="4" t="s">
        <v>4</v>
      </c>
      <c r="J693" s="4" t="s">
        <v>4</v>
      </c>
      <c r="K693" s="4" t="s">
        <v>4</v>
      </c>
      <c r="L693" s="4" t="s">
        <v>4</v>
      </c>
      <c r="M693" s="4" t="s">
        <v>4</v>
      </c>
      <c r="N693" s="4" t="s">
        <v>4</v>
      </c>
      <c r="O693" s="4" t="s">
        <v>4</v>
      </c>
      <c r="P693" s="4" t="s">
        <v>4</v>
      </c>
      <c r="Q693" s="4" t="s">
        <v>4</v>
      </c>
      <c r="R693" s="4" t="s">
        <v>74</v>
      </c>
    </row>
    <row r="694" spans="2:18" x14ac:dyDescent="0.45">
      <c r="B694" s="7" t="s">
        <v>79</v>
      </c>
      <c r="C694" s="3" t="s">
        <v>1</v>
      </c>
      <c r="D694" s="3" t="s">
        <v>2</v>
      </c>
      <c r="E694" s="3" t="s">
        <v>43</v>
      </c>
      <c r="F694" s="4" t="s">
        <v>4</v>
      </c>
      <c r="G694" s="4" t="s">
        <v>4</v>
      </c>
      <c r="H694" s="4" t="s">
        <v>4</v>
      </c>
      <c r="I694" s="4" t="s">
        <v>4</v>
      </c>
      <c r="J694" s="4" t="s">
        <v>4</v>
      </c>
      <c r="K694" s="4" t="s">
        <v>4</v>
      </c>
      <c r="L694" s="4" t="s">
        <v>4</v>
      </c>
      <c r="M694" s="4" t="s">
        <v>4</v>
      </c>
      <c r="N694" s="4" t="s">
        <v>4</v>
      </c>
      <c r="O694" s="4" t="s">
        <v>4</v>
      </c>
      <c r="P694" s="4" t="s">
        <v>4</v>
      </c>
      <c r="Q694" s="4" t="s">
        <v>4</v>
      </c>
      <c r="R694" s="4" t="s">
        <v>74</v>
      </c>
    </row>
    <row r="695" spans="2:18" x14ac:dyDescent="0.45">
      <c r="B695" s="7" t="s">
        <v>80</v>
      </c>
      <c r="C695" s="3" t="s">
        <v>1</v>
      </c>
      <c r="D695" s="3" t="s">
        <v>2</v>
      </c>
      <c r="E695" s="3" t="s">
        <v>43</v>
      </c>
      <c r="F695" s="4" t="s">
        <v>4</v>
      </c>
      <c r="G695" s="4" t="s">
        <v>4</v>
      </c>
      <c r="H695" s="4" t="s">
        <v>4</v>
      </c>
      <c r="I695" s="4" t="s">
        <v>4</v>
      </c>
      <c r="J695" s="4" t="s">
        <v>4</v>
      </c>
      <c r="K695" s="4" t="s">
        <v>4</v>
      </c>
      <c r="L695" s="4" t="s">
        <v>4</v>
      </c>
      <c r="M695" s="4" t="s">
        <v>4</v>
      </c>
      <c r="N695" s="4" t="s">
        <v>4</v>
      </c>
      <c r="O695" s="4" t="s">
        <v>4</v>
      </c>
      <c r="P695" s="4" t="s">
        <v>4</v>
      </c>
      <c r="Q695" s="4" t="s">
        <v>4</v>
      </c>
      <c r="R695" s="4" t="s">
        <v>74</v>
      </c>
    </row>
    <row r="696" spans="2:18" x14ac:dyDescent="0.45">
      <c r="B696" s="7" t="s">
        <v>81</v>
      </c>
      <c r="C696" s="3" t="s">
        <v>1</v>
      </c>
      <c r="D696" s="3" t="s">
        <v>2</v>
      </c>
      <c r="E696" s="3" t="s">
        <v>43</v>
      </c>
      <c r="F696" s="4" t="s">
        <v>4</v>
      </c>
      <c r="G696" s="4" t="s">
        <v>4</v>
      </c>
      <c r="H696" s="4" t="s">
        <v>4</v>
      </c>
      <c r="I696" s="4" t="s">
        <v>4</v>
      </c>
      <c r="J696" s="4" t="s">
        <v>4</v>
      </c>
      <c r="K696" s="4" t="s">
        <v>4</v>
      </c>
      <c r="L696" s="4" t="s">
        <v>4</v>
      </c>
      <c r="M696" s="4" t="s">
        <v>4</v>
      </c>
      <c r="N696" s="4" t="s">
        <v>4</v>
      </c>
      <c r="O696" s="4" t="s">
        <v>4</v>
      </c>
      <c r="P696" s="4" t="s">
        <v>4</v>
      </c>
      <c r="Q696" s="4" t="s">
        <v>4</v>
      </c>
      <c r="R696" s="4" t="s">
        <v>74</v>
      </c>
    </row>
    <row r="697" spans="2:18" x14ac:dyDescent="0.45">
      <c r="B697" s="7" t="s">
        <v>82</v>
      </c>
      <c r="C697" s="3" t="s">
        <v>1</v>
      </c>
      <c r="D697" s="3" t="s">
        <v>2</v>
      </c>
      <c r="E697" s="3" t="s">
        <v>43</v>
      </c>
      <c r="F697" s="4" t="s">
        <v>4</v>
      </c>
      <c r="G697" s="4" t="s">
        <v>4</v>
      </c>
      <c r="H697" s="4" t="s">
        <v>4</v>
      </c>
      <c r="I697" s="4" t="s">
        <v>4</v>
      </c>
      <c r="J697" s="4" t="s">
        <v>4</v>
      </c>
      <c r="K697" s="4" t="s">
        <v>4</v>
      </c>
      <c r="L697" s="4" t="s">
        <v>4</v>
      </c>
      <c r="M697" s="4" t="s">
        <v>4</v>
      </c>
      <c r="N697" s="4" t="s">
        <v>4</v>
      </c>
      <c r="O697" s="4" t="s">
        <v>4</v>
      </c>
      <c r="P697" s="4" t="s">
        <v>4</v>
      </c>
      <c r="Q697" s="4" t="s">
        <v>4</v>
      </c>
      <c r="R697" s="4" t="s">
        <v>74</v>
      </c>
    </row>
    <row r="698" spans="2:18" x14ac:dyDescent="0.45">
      <c r="B698" s="7" t="s">
        <v>83</v>
      </c>
      <c r="C698" s="3" t="s">
        <v>1</v>
      </c>
      <c r="D698" s="3" t="s">
        <v>2</v>
      </c>
      <c r="E698" s="3" t="s">
        <v>43</v>
      </c>
      <c r="F698" s="4" t="s">
        <v>4</v>
      </c>
      <c r="G698" s="4" t="s">
        <v>4</v>
      </c>
      <c r="H698" s="4" t="s">
        <v>4</v>
      </c>
      <c r="I698" s="4" t="s">
        <v>4</v>
      </c>
      <c r="J698" s="4" t="s">
        <v>4</v>
      </c>
      <c r="K698" s="4" t="s">
        <v>4</v>
      </c>
      <c r="L698" s="4" t="s">
        <v>4</v>
      </c>
      <c r="M698" s="4" t="s">
        <v>4</v>
      </c>
      <c r="N698" s="4" t="s">
        <v>4</v>
      </c>
      <c r="O698" s="4" t="s">
        <v>4</v>
      </c>
      <c r="P698" s="4" t="s">
        <v>4</v>
      </c>
      <c r="Q698" s="4" t="s">
        <v>4</v>
      </c>
      <c r="R698" s="4" t="s">
        <v>74</v>
      </c>
    </row>
    <row r="699" spans="2:18" x14ac:dyDescent="0.45">
      <c r="B699" s="7" t="s">
        <v>84</v>
      </c>
      <c r="C699" s="3" t="s">
        <v>1</v>
      </c>
      <c r="D699" s="3" t="s">
        <v>2</v>
      </c>
      <c r="E699" s="3" t="s">
        <v>43</v>
      </c>
      <c r="F699" s="4" t="s">
        <v>4</v>
      </c>
      <c r="G699" s="4" t="s">
        <v>4</v>
      </c>
      <c r="H699" s="4" t="s">
        <v>4</v>
      </c>
      <c r="I699" s="4" t="s">
        <v>4</v>
      </c>
      <c r="J699" s="4" t="s">
        <v>4</v>
      </c>
      <c r="K699" s="4" t="s">
        <v>4</v>
      </c>
      <c r="L699" s="4" t="s">
        <v>4</v>
      </c>
      <c r="M699" s="4" t="s">
        <v>4</v>
      </c>
      <c r="N699" s="4" t="s">
        <v>4</v>
      </c>
      <c r="O699" s="4" t="s">
        <v>4</v>
      </c>
      <c r="P699" s="4" t="s">
        <v>4</v>
      </c>
      <c r="Q699" s="4" t="s">
        <v>4</v>
      </c>
      <c r="R699" s="4" t="s">
        <v>74</v>
      </c>
    </row>
    <row r="700" spans="2:18" x14ac:dyDescent="0.45">
      <c r="B700" s="7" t="s">
        <v>85</v>
      </c>
      <c r="C700" s="3" t="s">
        <v>1</v>
      </c>
      <c r="D700" s="3" t="s">
        <v>2</v>
      </c>
      <c r="E700" s="3" t="s">
        <v>43</v>
      </c>
      <c r="F700" s="4" t="s">
        <v>4</v>
      </c>
      <c r="G700" s="4" t="s">
        <v>4</v>
      </c>
      <c r="H700" s="4" t="s">
        <v>4</v>
      </c>
      <c r="I700" s="4" t="s">
        <v>4</v>
      </c>
      <c r="J700" s="4" t="s">
        <v>4</v>
      </c>
      <c r="K700" s="4" t="s">
        <v>4</v>
      </c>
      <c r="L700" s="4" t="s">
        <v>4</v>
      </c>
      <c r="M700" s="4" t="s">
        <v>4</v>
      </c>
      <c r="N700" s="4" t="s">
        <v>4</v>
      </c>
      <c r="O700" s="4" t="s">
        <v>4</v>
      </c>
      <c r="P700" s="4" t="s">
        <v>4</v>
      </c>
      <c r="Q700" s="4" t="s">
        <v>4</v>
      </c>
      <c r="R700" s="4" t="s">
        <v>74</v>
      </c>
    </row>
    <row r="701" spans="2:18" x14ac:dyDescent="0.45">
      <c r="B701" s="7" t="s">
        <v>86</v>
      </c>
      <c r="C701" s="3" t="s">
        <v>1</v>
      </c>
      <c r="D701" s="3" t="s">
        <v>2</v>
      </c>
      <c r="E701" s="3" t="s">
        <v>43</v>
      </c>
      <c r="F701" s="4" t="s">
        <v>4</v>
      </c>
      <c r="G701" s="4" t="s">
        <v>4</v>
      </c>
      <c r="H701" s="4" t="s">
        <v>4</v>
      </c>
      <c r="I701" s="4" t="s">
        <v>4</v>
      </c>
      <c r="J701" s="4" t="s">
        <v>4</v>
      </c>
      <c r="K701" s="4" t="s">
        <v>4</v>
      </c>
      <c r="L701" s="4" t="s">
        <v>4</v>
      </c>
      <c r="M701" s="4" t="s">
        <v>4</v>
      </c>
      <c r="N701" s="4" t="s">
        <v>4</v>
      </c>
      <c r="O701" s="4" t="s">
        <v>4</v>
      </c>
      <c r="P701" s="4" t="s">
        <v>4</v>
      </c>
      <c r="Q701" s="4" t="s">
        <v>4</v>
      </c>
      <c r="R701" s="4" t="s">
        <v>74</v>
      </c>
    </row>
    <row r="702" spans="2:18" x14ac:dyDescent="0.45">
      <c r="B702" s="7" t="s">
        <v>87</v>
      </c>
      <c r="C702" s="3" t="s">
        <v>1</v>
      </c>
      <c r="D702" s="3" t="s">
        <v>2</v>
      </c>
      <c r="E702" s="3" t="s">
        <v>43</v>
      </c>
      <c r="F702" s="4" t="s">
        <v>4</v>
      </c>
      <c r="G702" s="4" t="s">
        <v>4</v>
      </c>
      <c r="H702" s="4" t="s">
        <v>4</v>
      </c>
      <c r="I702" s="4" t="s">
        <v>4</v>
      </c>
      <c r="J702" s="4" t="s">
        <v>4</v>
      </c>
      <c r="K702" s="4" t="s">
        <v>4</v>
      </c>
      <c r="L702" s="4" t="s">
        <v>4</v>
      </c>
      <c r="M702" s="4" t="s">
        <v>4</v>
      </c>
      <c r="N702" s="4" t="s">
        <v>4</v>
      </c>
      <c r="O702" s="4" t="s">
        <v>4</v>
      </c>
      <c r="P702" s="4" t="s">
        <v>4</v>
      </c>
      <c r="Q702" s="4" t="s">
        <v>4</v>
      </c>
      <c r="R702" s="4" t="s">
        <v>74</v>
      </c>
    </row>
    <row r="703" spans="2:18" x14ac:dyDescent="0.45">
      <c r="B703" s="7" t="s">
        <v>88</v>
      </c>
      <c r="C703" s="3" t="s">
        <v>1</v>
      </c>
      <c r="D703" s="3" t="s">
        <v>2</v>
      </c>
      <c r="E703" s="3" t="s">
        <v>43</v>
      </c>
      <c r="F703" s="4" t="s">
        <v>4</v>
      </c>
      <c r="G703" s="4" t="s">
        <v>4</v>
      </c>
      <c r="H703" s="4" t="s">
        <v>4</v>
      </c>
      <c r="I703" s="4" t="s">
        <v>4</v>
      </c>
      <c r="J703" s="4" t="s">
        <v>4</v>
      </c>
      <c r="K703" s="4" t="s">
        <v>4</v>
      </c>
      <c r="L703" s="4" t="s">
        <v>4</v>
      </c>
      <c r="M703" s="4" t="s">
        <v>4</v>
      </c>
      <c r="N703" s="4" t="s">
        <v>4</v>
      </c>
      <c r="O703" s="4" t="s">
        <v>4</v>
      </c>
      <c r="P703" s="4" t="s">
        <v>4</v>
      </c>
      <c r="Q703" s="4" t="s">
        <v>4</v>
      </c>
      <c r="R703" s="4" t="s">
        <v>74</v>
      </c>
    </row>
    <row r="704" spans="2:18" x14ac:dyDescent="0.45">
      <c r="B704" s="7" t="s">
        <v>89</v>
      </c>
      <c r="C704" s="3" t="s">
        <v>1</v>
      </c>
      <c r="D704" s="3" t="s">
        <v>2</v>
      </c>
      <c r="E704" s="3" t="s">
        <v>43</v>
      </c>
      <c r="F704" s="4" t="s">
        <v>4</v>
      </c>
      <c r="G704" s="4" t="s">
        <v>4</v>
      </c>
      <c r="H704" s="4" t="s">
        <v>4</v>
      </c>
      <c r="I704" s="4" t="s">
        <v>4</v>
      </c>
      <c r="J704" s="4" t="s">
        <v>4</v>
      </c>
      <c r="K704" s="4" t="s">
        <v>4</v>
      </c>
      <c r="L704" s="4" t="s">
        <v>4</v>
      </c>
      <c r="M704" s="4" t="s">
        <v>4</v>
      </c>
      <c r="N704" s="4" t="s">
        <v>4</v>
      </c>
      <c r="O704" s="4" t="s">
        <v>4</v>
      </c>
      <c r="P704" s="4" t="s">
        <v>4</v>
      </c>
      <c r="Q704" s="4" t="s">
        <v>4</v>
      </c>
      <c r="R704" s="4" t="s">
        <v>74</v>
      </c>
    </row>
    <row r="705" spans="2:18" x14ac:dyDescent="0.45">
      <c r="B705" s="7" t="s">
        <v>90</v>
      </c>
      <c r="C705" s="3" t="s">
        <v>1</v>
      </c>
      <c r="D705" s="3" t="s">
        <v>2</v>
      </c>
      <c r="E705" s="3" t="s">
        <v>43</v>
      </c>
      <c r="F705" s="4" t="s">
        <v>4</v>
      </c>
      <c r="G705" s="4" t="s">
        <v>4</v>
      </c>
      <c r="H705" s="4" t="s">
        <v>4</v>
      </c>
      <c r="I705" s="4" t="s">
        <v>4</v>
      </c>
      <c r="J705" s="4" t="s">
        <v>4</v>
      </c>
      <c r="K705" s="4" t="s">
        <v>4</v>
      </c>
      <c r="L705" s="4" t="s">
        <v>4</v>
      </c>
      <c r="M705" s="4" t="s">
        <v>4</v>
      </c>
      <c r="N705" s="4" t="s">
        <v>4</v>
      </c>
      <c r="O705" s="4" t="s">
        <v>4</v>
      </c>
      <c r="P705" s="4" t="s">
        <v>4</v>
      </c>
      <c r="Q705" s="4" t="s">
        <v>4</v>
      </c>
      <c r="R705" s="4" t="s">
        <v>74</v>
      </c>
    </row>
    <row r="706" spans="2:18" x14ac:dyDescent="0.45">
      <c r="B706" s="7" t="s">
        <v>91</v>
      </c>
      <c r="C706" s="3" t="s">
        <v>1</v>
      </c>
      <c r="D706" s="3" t="s">
        <v>2</v>
      </c>
      <c r="E706" s="3" t="s">
        <v>43</v>
      </c>
      <c r="F706" s="4" t="s">
        <v>4</v>
      </c>
      <c r="G706" s="4" t="s">
        <v>4</v>
      </c>
      <c r="H706" s="4" t="s">
        <v>4</v>
      </c>
      <c r="I706" s="4" t="s">
        <v>4</v>
      </c>
      <c r="J706" s="4" t="s">
        <v>4</v>
      </c>
      <c r="K706" s="4" t="s">
        <v>4</v>
      </c>
      <c r="L706" s="4" t="s">
        <v>4</v>
      </c>
      <c r="M706" s="4" t="s">
        <v>4</v>
      </c>
      <c r="N706" s="4" t="s">
        <v>4</v>
      </c>
      <c r="O706" s="4" t="s">
        <v>4</v>
      </c>
      <c r="P706" s="4" t="s">
        <v>4</v>
      </c>
      <c r="Q706" s="4" t="s">
        <v>4</v>
      </c>
      <c r="R706" s="4" t="s">
        <v>74</v>
      </c>
    </row>
    <row r="707" spans="2:18" x14ac:dyDescent="0.45">
      <c r="B707" s="7" t="s">
        <v>92</v>
      </c>
      <c r="C707" s="3" t="s">
        <v>1</v>
      </c>
      <c r="D707" s="3" t="s">
        <v>2</v>
      </c>
      <c r="E707" s="3" t="s">
        <v>43</v>
      </c>
      <c r="F707" s="4" t="s">
        <v>4</v>
      </c>
      <c r="G707" s="4" t="s">
        <v>4</v>
      </c>
      <c r="H707" s="4" t="s">
        <v>4</v>
      </c>
      <c r="I707" s="4" t="s">
        <v>4</v>
      </c>
      <c r="J707" s="4" t="s">
        <v>4</v>
      </c>
      <c r="K707" s="4" t="s">
        <v>4</v>
      </c>
      <c r="L707" s="4" t="s">
        <v>4</v>
      </c>
      <c r="M707" s="4" t="s">
        <v>4</v>
      </c>
      <c r="N707" s="4" t="s">
        <v>4</v>
      </c>
      <c r="O707" s="4" t="s">
        <v>4</v>
      </c>
      <c r="P707" s="4" t="s">
        <v>4</v>
      </c>
      <c r="Q707" s="4" t="s">
        <v>4</v>
      </c>
      <c r="R707" s="4" t="s">
        <v>74</v>
      </c>
    </row>
    <row r="708" spans="2:18" x14ac:dyDescent="0.45">
      <c r="B708" s="7" t="s">
        <v>93</v>
      </c>
      <c r="C708" s="3" t="s">
        <v>1</v>
      </c>
      <c r="D708" s="3" t="s">
        <v>2</v>
      </c>
      <c r="E708" s="3" t="s">
        <v>43</v>
      </c>
      <c r="F708" s="4" t="s">
        <v>4</v>
      </c>
      <c r="G708" s="4" t="s">
        <v>4</v>
      </c>
      <c r="H708" s="4" t="s">
        <v>4</v>
      </c>
      <c r="I708" s="4" t="s">
        <v>4</v>
      </c>
      <c r="J708" s="4" t="s">
        <v>4</v>
      </c>
      <c r="K708" s="4" t="s">
        <v>4</v>
      </c>
      <c r="L708" s="4" t="s">
        <v>4</v>
      </c>
      <c r="M708" s="4" t="s">
        <v>4</v>
      </c>
      <c r="N708" s="4" t="s">
        <v>4</v>
      </c>
      <c r="O708" s="4" t="s">
        <v>4</v>
      </c>
      <c r="P708" s="4" t="s">
        <v>4</v>
      </c>
      <c r="Q708" s="4" t="s">
        <v>4</v>
      </c>
      <c r="R708" s="4" t="s">
        <v>74</v>
      </c>
    </row>
    <row r="709" spans="2:18" x14ac:dyDescent="0.45">
      <c r="B709" s="7" t="s">
        <v>94</v>
      </c>
      <c r="C709" s="3" t="s">
        <v>1</v>
      </c>
      <c r="D709" s="3" t="s">
        <v>2</v>
      </c>
      <c r="E709" s="3" t="s">
        <v>43</v>
      </c>
      <c r="F709" s="4" t="s">
        <v>4</v>
      </c>
      <c r="G709" s="4" t="s">
        <v>4</v>
      </c>
      <c r="H709" s="4" t="s">
        <v>4</v>
      </c>
      <c r="I709" s="4" t="s">
        <v>4</v>
      </c>
      <c r="J709" s="4" t="s">
        <v>4</v>
      </c>
      <c r="K709" s="4" t="s">
        <v>4</v>
      </c>
      <c r="L709" s="4" t="s">
        <v>4</v>
      </c>
      <c r="M709" s="4" t="s">
        <v>4</v>
      </c>
      <c r="N709" s="4" t="s">
        <v>4</v>
      </c>
      <c r="O709" s="4" t="s">
        <v>4</v>
      </c>
      <c r="P709" s="4" t="s">
        <v>4</v>
      </c>
      <c r="Q709" s="4" t="s">
        <v>4</v>
      </c>
      <c r="R709" s="4" t="s">
        <v>74</v>
      </c>
    </row>
    <row r="710" spans="2:18" x14ac:dyDescent="0.45">
      <c r="B710" s="7" t="s">
        <v>95</v>
      </c>
      <c r="C710" s="3" t="s">
        <v>1</v>
      </c>
      <c r="D710" s="3" t="s">
        <v>2</v>
      </c>
      <c r="E710" s="3" t="s">
        <v>43</v>
      </c>
      <c r="F710" s="4" t="s">
        <v>4</v>
      </c>
      <c r="G710" s="4" t="s">
        <v>4</v>
      </c>
      <c r="H710" s="4" t="s">
        <v>4</v>
      </c>
      <c r="I710" s="4" t="s">
        <v>4</v>
      </c>
      <c r="J710" s="4" t="s">
        <v>4</v>
      </c>
      <c r="K710" s="4" t="s">
        <v>4</v>
      </c>
      <c r="L710" s="4" t="s">
        <v>4</v>
      </c>
      <c r="M710" s="4" t="s">
        <v>4</v>
      </c>
      <c r="N710" s="4" t="s">
        <v>4</v>
      </c>
      <c r="O710" s="4" t="s">
        <v>4</v>
      </c>
      <c r="P710" s="4" t="s">
        <v>4</v>
      </c>
      <c r="Q710" s="4" t="s">
        <v>4</v>
      </c>
      <c r="R710" s="4" t="s">
        <v>74</v>
      </c>
    </row>
  </sheetData>
  <phoneticPr fontId="2"/>
  <conditionalFormatting sqref="F72:Q82 F87:Q87">
    <cfRule type="expression" dxfId="2387" priority="2385">
      <formula>VALUE(F72)=4</formula>
    </cfRule>
    <cfRule type="expression" dxfId="2386" priority="2386">
      <formula>VALUE(F72)=3</formula>
    </cfRule>
    <cfRule type="expression" dxfId="2385" priority="2387">
      <formula>VALUE(F72)=2</formula>
    </cfRule>
    <cfRule type="expression" dxfId="2384" priority="2388">
      <formula>VALUE(F72)=1</formula>
    </cfRule>
  </conditionalFormatting>
  <conditionalFormatting sqref="F17:Q28">
    <cfRule type="expression" dxfId="2383" priority="2381">
      <formula>VALUE(F17)=4</formula>
    </cfRule>
    <cfRule type="expression" dxfId="2382" priority="2382">
      <formula>VALUE(F17)=3</formula>
    </cfRule>
    <cfRule type="expression" dxfId="2381" priority="2383">
      <formula>VALUE(F17)=2</formula>
    </cfRule>
    <cfRule type="expression" dxfId="2380" priority="2384">
      <formula>VALUE(F17)=1</formula>
    </cfRule>
  </conditionalFormatting>
  <conditionalFormatting sqref="B4:Q31 B33:Q33 B87:Q88 B141:Q143 B195:Q198 B248:Q252 B293:Q293 B345:Q345 B398:Q403 B446:Q448 B499:Q505 B550:Q550 B38:Q39 B93:Q95 B148:Q150 B203:Q206 B257:Q261 B311:Q316 B365:Q371 B411:Q411 B465:Q470 B518:Q519 B572:Q577 B155:Q157 B211:Q214 B266:Q270 B321:Q326 B376:Q382 B431:Q438 B486:Q494 B541:Q548 B588:Q588 B43:Q43 B99:Q100 B46:Q46 B103:Q104 B160:Q162 B217:Q220 B273:Q277 B329:Q334 B385:Q391 B441:Q444 B497:Q497 B553:Q562 B52:Q52 B110:Q111 B168:Q170 B226:Q229 B283:Q288 B340:Q343 B454:Q459 B511:Q513 B54:Q54 B113:Q114 B172:Q174 B231:Q234 B290:Q291 B347:Q352 B405:Q406 B521:Q528 B579:Q583 B64:Q85 B124:Q139 B184:Q193 B243:Q246 B302:Q306 B420:Q426 B479:Q481 B597:Q600 F3:Q57 F4:R61 F63:R120 F122:R179 F181:R238 F240:R297 F299:R356 F358:R415 F417:R474 F476:R533 F535:R592 F594:R651 F653:R710">
    <cfRule type="expression" dxfId="2379" priority="2377">
      <formula>VALUE(B3)=4</formula>
    </cfRule>
    <cfRule type="expression" dxfId="2378" priority="2378">
      <formula>VALUE(B3)=3</formula>
    </cfRule>
    <cfRule type="expression" dxfId="2377" priority="2379">
      <formula>VALUE(B3)=2</formula>
    </cfRule>
    <cfRule type="expression" dxfId="2376" priority="2380">
      <formula>VALUE(B3)=1</formula>
    </cfRule>
  </conditionalFormatting>
  <conditionalFormatting sqref="F203:Q206 F211:Q214 F217:Q220">
    <cfRule type="expression" dxfId="2375" priority="2373">
      <formula>VALUE(F203)=4</formula>
    </cfRule>
    <cfRule type="expression" dxfId="2374" priority="2374">
      <formula>VALUE(F203)=3</formula>
    </cfRule>
    <cfRule type="expression" dxfId="2373" priority="2375">
      <formula>VALUE(F203)=2</formula>
    </cfRule>
    <cfRule type="expression" dxfId="2372" priority="2376">
      <formula>VALUE(F203)=1</formula>
    </cfRule>
  </conditionalFormatting>
  <conditionalFormatting sqref="F248:Q251 F231:Q234 F227:Q229 F243:Q243">
    <cfRule type="expression" dxfId="2371" priority="2369">
      <formula>VALUE(F227)=4</formula>
    </cfRule>
    <cfRule type="expression" dxfId="2370" priority="2370">
      <formula>VALUE(F227)=3</formula>
    </cfRule>
    <cfRule type="expression" dxfId="2369" priority="2371">
      <formula>VALUE(F227)=2</formula>
    </cfRule>
    <cfRule type="expression" dxfId="2368" priority="2372">
      <formula>VALUE(F227)=1</formula>
    </cfRule>
  </conditionalFormatting>
  <conditionalFormatting sqref="F257:Q261 F266:Q270 F273:Q274">
    <cfRule type="expression" dxfId="2367" priority="2365">
      <formula>VALUE(F257)=4</formula>
    </cfRule>
    <cfRule type="expression" dxfId="2366" priority="2366">
      <formula>VALUE(F257)=3</formula>
    </cfRule>
    <cfRule type="expression" dxfId="2365" priority="2367">
      <formula>VALUE(F257)=2</formula>
    </cfRule>
    <cfRule type="expression" dxfId="2364" priority="2368">
      <formula>VALUE(F257)=1</formula>
    </cfRule>
  </conditionalFormatting>
  <conditionalFormatting sqref="F276:Q277 F293:Q293 F345:Q345 F398:Q403 F446:Q448 F499:Q505 F550:Q550 F311:Q316 F365:Q371 F411:Q411 F465:Q470 F518:Q519 F572:Q577 F321:Q326 F376:Q382 F431:Q438 F486:Q492 F541:Q545 F588:Q588 F329:Q334 F385:Q388 F441:Q441 F553:Q562 F283:Q287 F340:Q340 F454:Q459 F511:Q513 F347:Q352 F405:Q406 F521:Q528 F579:Q583 F302:Q306 F420:Q426 F479:Q481 F597:Q598">
    <cfRule type="expression" dxfId="2363" priority="2361">
      <formula>VALUE(F276)=4</formula>
    </cfRule>
    <cfRule type="expression" dxfId="2362" priority="2362">
      <formula>VALUE(F276)=3</formula>
    </cfRule>
    <cfRule type="expression" dxfId="2361" priority="2363">
      <formula>VALUE(F276)=2</formula>
    </cfRule>
    <cfRule type="expression" dxfId="2360" priority="2364">
      <formula>VALUE(F276)=1</formula>
    </cfRule>
  </conditionalFormatting>
  <conditionalFormatting sqref="F173:F174 F195:F197 F184:F190">
    <cfRule type="expression" dxfId="2359" priority="2357">
      <formula>VALUE(F173)=4</formula>
    </cfRule>
    <cfRule type="expression" dxfId="2358" priority="2358">
      <formula>VALUE(F173)=3</formula>
    </cfRule>
    <cfRule type="expression" dxfId="2357" priority="2359">
      <formula>VALUE(F173)=2</formula>
    </cfRule>
    <cfRule type="expression" dxfId="2356" priority="2360">
      <formula>VALUE(F173)=1</formula>
    </cfRule>
  </conditionalFormatting>
  <conditionalFormatting sqref="F148:F150 F155:F157 F160:F162 F168:F170">
    <cfRule type="expression" dxfId="2355" priority="2353">
      <formula>VALUE(F148)=4</formula>
    </cfRule>
    <cfRule type="expression" dxfId="2354" priority="2354">
      <formula>VALUE(F148)=3</formula>
    </cfRule>
    <cfRule type="expression" dxfId="2353" priority="2355">
      <formula>VALUE(F148)=2</formula>
    </cfRule>
    <cfRule type="expression" dxfId="2352" priority="2356">
      <formula>VALUE(F148)=1</formula>
    </cfRule>
  </conditionalFormatting>
  <conditionalFormatting sqref="F127:K136 F141:K142">
    <cfRule type="expression" dxfId="2351" priority="2349">
      <formula>VALUE(F127)=4</formula>
    </cfRule>
    <cfRule type="expression" dxfId="2350" priority="2350">
      <formula>VALUE(F127)=3</formula>
    </cfRule>
    <cfRule type="expression" dxfId="2349" priority="2351">
      <formula>VALUE(F127)=2</formula>
    </cfRule>
    <cfRule type="expression" dxfId="2348" priority="2352">
      <formula>VALUE(F127)=1</formula>
    </cfRule>
  </conditionalFormatting>
  <conditionalFormatting sqref="F93:K95 F99:K100 F103:K104 F110:K111 F113:K114 F124:K125">
    <cfRule type="expression" dxfId="2347" priority="2345">
      <formula>VALUE(F93)=4</formula>
    </cfRule>
    <cfRule type="expression" dxfId="2346" priority="2346">
      <formula>VALUE(F93)=3</formula>
    </cfRule>
    <cfRule type="expression" dxfId="2345" priority="2347">
      <formula>VALUE(F93)=2</formula>
    </cfRule>
    <cfRule type="expression" dxfId="2344" priority="2348">
      <formula>VALUE(F93)=1</formula>
    </cfRule>
  </conditionalFormatting>
  <conditionalFormatting sqref="B4:Q31 B33:Q33 B87:Q88 B141:Q143 B195:Q198 B248:Q252 B293:Q293 B345:Q345 B398:Q403 B446:Q448 B499:Q505 B550:Q550 B38:Q39 B93:Q95 B148:Q150 B203:Q206 B257:Q261 B311:Q316 B365:Q371 B411:Q411 B465:Q470 B518:Q519 B572:Q577 B155:Q157 B211:Q214 B266:Q270 B321:Q326 B376:Q382 B431:Q438 B486:Q494 B541:Q548 B588:Q588 B43:Q43 B99:Q100 B46:Q46 B103:Q104 B160:Q162 B217:Q220 B273:Q277 B329:Q334 B385:Q391 B441:Q444 B497:Q497 B553:Q562 B52:Q52 B110:Q111 B168:Q170 B226:Q229 B283:Q288 B340:Q343 B454:Q459 B511:Q513 B54:Q54 B113:Q114 B172:Q174 B231:Q234 B290:Q291 B347:Q352 B405:Q406 B521:Q528 B579:Q583 B64:Q85 B124:Q139 B184:Q193 B243:Q246 B302:Q306 B420:Q426 B479:Q481 B597:Q600 F3:Q57 F4:R61 F63:R120 F122:R179 F181:R238 F240:R297 F299:R356 F358:R415 F417:R474 F476:R533 F535:R592 F594:R651 F653:R710">
    <cfRule type="expression" dxfId="2343" priority="2341">
      <formula>VALUE(B3)=4</formula>
    </cfRule>
    <cfRule type="expression" dxfId="2342" priority="2342">
      <formula>VALUE(B3)=3</formula>
    </cfRule>
    <cfRule type="expression" dxfId="2341" priority="2343">
      <formula>VALUE(B3)=2</formula>
    </cfRule>
    <cfRule type="expression" dxfId="2340" priority="2344">
      <formula>VALUE(B3)=1</formula>
    </cfRule>
  </conditionalFormatting>
  <conditionalFormatting sqref="G148:Q150 G155:Q157 G160:Q162 G168:Q170">
    <cfRule type="expression" dxfId="2339" priority="2337">
      <formula>VALUE(G148)=4</formula>
    </cfRule>
    <cfRule type="expression" dxfId="2338" priority="2338">
      <formula>VALUE(G148)=3</formula>
    </cfRule>
    <cfRule type="expression" dxfId="2337" priority="2339">
      <formula>VALUE(G148)=2</formula>
    </cfRule>
    <cfRule type="expression" dxfId="2336" priority="2340">
      <formula>VALUE(G148)=1</formula>
    </cfRule>
  </conditionalFormatting>
  <conditionalFormatting sqref="G173:Q174 G195:Q197 G184:Q190">
    <cfRule type="expression" dxfId="2335" priority="2333">
      <formula>VALUE(G173)=4</formula>
    </cfRule>
    <cfRule type="expression" dxfId="2334" priority="2334">
      <formula>VALUE(G173)=3</formula>
    </cfRule>
    <cfRule type="expression" dxfId="2333" priority="2335">
      <formula>VALUE(G173)=2</formula>
    </cfRule>
    <cfRule type="expression" dxfId="2332" priority="2336">
      <formula>VALUE(G173)=1</formula>
    </cfRule>
  </conditionalFormatting>
  <conditionalFormatting sqref="F226:Q226">
    <cfRule type="expression" dxfId="2331" priority="2329">
      <formula>VALUE(F226)=4</formula>
    </cfRule>
    <cfRule type="expression" dxfId="2330" priority="2330">
      <formula>VALUE(F226)=3</formula>
    </cfRule>
    <cfRule type="expression" dxfId="2329" priority="2331">
      <formula>VALUE(F226)=2</formula>
    </cfRule>
    <cfRule type="expression" dxfId="2328" priority="2332">
      <formula>VALUE(F226)=1</formula>
    </cfRule>
  </conditionalFormatting>
  <conditionalFormatting sqref="F32:Q32">
    <cfRule type="expression" dxfId="2327" priority="2325">
      <formula>VALUE(F32)=4</formula>
    </cfRule>
    <cfRule type="expression" dxfId="2326" priority="2326">
      <formula>VALUE(F32)=3</formula>
    </cfRule>
    <cfRule type="expression" dxfId="2325" priority="2327">
      <formula>VALUE(F32)=2</formula>
    </cfRule>
    <cfRule type="expression" dxfId="2324" priority="2328">
      <formula>VALUE(F32)=1</formula>
    </cfRule>
  </conditionalFormatting>
  <conditionalFormatting sqref="F32:Q32">
    <cfRule type="expression" dxfId="2323" priority="2321">
      <formula>VALUE(F32)=4</formula>
    </cfRule>
    <cfRule type="expression" dxfId="2322" priority="2322">
      <formula>VALUE(F32)=3</formula>
    </cfRule>
    <cfRule type="expression" dxfId="2321" priority="2323">
      <formula>VALUE(F32)=2</formula>
    </cfRule>
    <cfRule type="expression" dxfId="2320" priority="2324">
      <formula>VALUE(F32)=1</formula>
    </cfRule>
  </conditionalFormatting>
  <conditionalFormatting sqref="F86:Q86">
    <cfRule type="expression" dxfId="2319" priority="2317">
      <formula>VALUE(F86)=4</formula>
    </cfRule>
    <cfRule type="expression" dxfId="2318" priority="2318">
      <formula>VALUE(F86)=3</formula>
    </cfRule>
    <cfRule type="expression" dxfId="2317" priority="2319">
      <formula>VALUE(F86)=2</formula>
    </cfRule>
    <cfRule type="expression" dxfId="2316" priority="2320">
      <formula>VALUE(F86)=1</formula>
    </cfRule>
  </conditionalFormatting>
  <conditionalFormatting sqref="F86:Q86">
    <cfRule type="expression" dxfId="2315" priority="2313">
      <formula>VALUE(F86)=4</formula>
    </cfRule>
    <cfRule type="expression" dxfId="2314" priority="2314">
      <formula>VALUE(F86)=3</formula>
    </cfRule>
    <cfRule type="expression" dxfId="2313" priority="2315">
      <formula>VALUE(F86)=2</formula>
    </cfRule>
    <cfRule type="expression" dxfId="2312" priority="2316">
      <formula>VALUE(F86)=1</formula>
    </cfRule>
  </conditionalFormatting>
  <conditionalFormatting sqref="F140:Q140">
    <cfRule type="expression" dxfId="2311" priority="2309">
      <formula>VALUE(F140)=4</formula>
    </cfRule>
    <cfRule type="expression" dxfId="2310" priority="2310">
      <formula>VALUE(F140)=3</formula>
    </cfRule>
    <cfRule type="expression" dxfId="2309" priority="2311">
      <formula>VALUE(F140)=2</formula>
    </cfRule>
    <cfRule type="expression" dxfId="2308" priority="2312">
      <formula>VALUE(F140)=1</formula>
    </cfRule>
  </conditionalFormatting>
  <conditionalFormatting sqref="F140:Q140">
    <cfRule type="expression" dxfId="2307" priority="2305">
      <formula>VALUE(F140)=4</formula>
    </cfRule>
    <cfRule type="expression" dxfId="2306" priority="2306">
      <formula>VALUE(F140)=3</formula>
    </cfRule>
    <cfRule type="expression" dxfId="2305" priority="2307">
      <formula>VALUE(F140)=2</formula>
    </cfRule>
    <cfRule type="expression" dxfId="2304" priority="2308">
      <formula>VALUE(F140)=1</formula>
    </cfRule>
  </conditionalFormatting>
  <conditionalFormatting sqref="F194:Q194">
    <cfRule type="expression" dxfId="2303" priority="2301">
      <formula>VALUE(F194)=4</formula>
    </cfRule>
    <cfRule type="expression" dxfId="2302" priority="2302">
      <formula>VALUE(F194)=3</formula>
    </cfRule>
    <cfRule type="expression" dxfId="2301" priority="2303">
      <formula>VALUE(F194)=2</formula>
    </cfRule>
    <cfRule type="expression" dxfId="2300" priority="2304">
      <formula>VALUE(F194)=1</formula>
    </cfRule>
  </conditionalFormatting>
  <conditionalFormatting sqref="F194:Q194">
    <cfRule type="expression" dxfId="2299" priority="2297">
      <formula>VALUE(F194)=4</formula>
    </cfRule>
    <cfRule type="expression" dxfId="2298" priority="2298">
      <formula>VALUE(F194)=3</formula>
    </cfRule>
    <cfRule type="expression" dxfId="2297" priority="2299">
      <formula>VALUE(F194)=2</formula>
    </cfRule>
    <cfRule type="expression" dxfId="2296" priority="2300">
      <formula>VALUE(F194)=1</formula>
    </cfRule>
  </conditionalFormatting>
  <conditionalFormatting sqref="F247:Q247">
    <cfRule type="expression" dxfId="2295" priority="2293">
      <formula>VALUE(F247)=4</formula>
    </cfRule>
    <cfRule type="expression" dxfId="2294" priority="2294">
      <formula>VALUE(F247)=3</formula>
    </cfRule>
    <cfRule type="expression" dxfId="2293" priority="2295">
      <formula>VALUE(F247)=2</formula>
    </cfRule>
    <cfRule type="expression" dxfId="2292" priority="2296">
      <formula>VALUE(F247)=1</formula>
    </cfRule>
  </conditionalFormatting>
  <conditionalFormatting sqref="F247:Q247">
    <cfRule type="expression" dxfId="2291" priority="2289">
      <formula>VALUE(F247)=4</formula>
    </cfRule>
    <cfRule type="expression" dxfId="2290" priority="2290">
      <formula>VALUE(F247)=3</formula>
    </cfRule>
    <cfRule type="expression" dxfId="2289" priority="2291">
      <formula>VALUE(F247)=2</formula>
    </cfRule>
    <cfRule type="expression" dxfId="2288" priority="2292">
      <formula>VALUE(F247)=1</formula>
    </cfRule>
  </conditionalFormatting>
  <conditionalFormatting sqref="F292:Q292">
    <cfRule type="expression" dxfId="2287" priority="2285">
      <formula>VALUE(F292)=4</formula>
    </cfRule>
    <cfRule type="expression" dxfId="2286" priority="2286">
      <formula>VALUE(F292)=3</formula>
    </cfRule>
    <cfRule type="expression" dxfId="2285" priority="2287">
      <formula>VALUE(F292)=2</formula>
    </cfRule>
    <cfRule type="expression" dxfId="2284" priority="2288">
      <formula>VALUE(F292)=1</formula>
    </cfRule>
  </conditionalFormatting>
  <conditionalFormatting sqref="F292:Q292">
    <cfRule type="expression" dxfId="2283" priority="2281">
      <formula>VALUE(F292)=4</formula>
    </cfRule>
    <cfRule type="expression" dxfId="2282" priority="2282">
      <formula>VALUE(F292)=3</formula>
    </cfRule>
    <cfRule type="expression" dxfId="2281" priority="2283">
      <formula>VALUE(F292)=2</formula>
    </cfRule>
    <cfRule type="expression" dxfId="2280" priority="2284">
      <formula>VALUE(F292)=1</formula>
    </cfRule>
  </conditionalFormatting>
  <conditionalFormatting sqref="F344:Q344">
    <cfRule type="expression" dxfId="2279" priority="2277">
      <formula>VALUE(F344)=4</formula>
    </cfRule>
    <cfRule type="expression" dxfId="2278" priority="2278">
      <formula>VALUE(F344)=3</formula>
    </cfRule>
    <cfRule type="expression" dxfId="2277" priority="2279">
      <formula>VALUE(F344)=2</formula>
    </cfRule>
    <cfRule type="expression" dxfId="2276" priority="2280">
      <formula>VALUE(F344)=1</formula>
    </cfRule>
  </conditionalFormatting>
  <conditionalFormatting sqref="F344:Q344">
    <cfRule type="expression" dxfId="2275" priority="2273">
      <formula>VALUE(F344)=4</formula>
    </cfRule>
    <cfRule type="expression" dxfId="2274" priority="2274">
      <formula>VALUE(F344)=3</formula>
    </cfRule>
    <cfRule type="expression" dxfId="2273" priority="2275">
      <formula>VALUE(F344)=2</formula>
    </cfRule>
    <cfRule type="expression" dxfId="2272" priority="2276">
      <formula>VALUE(F344)=1</formula>
    </cfRule>
  </conditionalFormatting>
  <conditionalFormatting sqref="F397:Q397">
    <cfRule type="expression" dxfId="2271" priority="2269">
      <formula>VALUE(F397)=4</formula>
    </cfRule>
    <cfRule type="expression" dxfId="2270" priority="2270">
      <formula>VALUE(F397)=3</formula>
    </cfRule>
    <cfRule type="expression" dxfId="2269" priority="2271">
      <formula>VALUE(F397)=2</formula>
    </cfRule>
    <cfRule type="expression" dxfId="2268" priority="2272">
      <formula>VALUE(F397)=1</formula>
    </cfRule>
  </conditionalFormatting>
  <conditionalFormatting sqref="F397:Q397">
    <cfRule type="expression" dxfId="2267" priority="2265">
      <formula>VALUE(F397)=4</formula>
    </cfRule>
    <cfRule type="expression" dxfId="2266" priority="2266">
      <formula>VALUE(F397)=3</formula>
    </cfRule>
    <cfRule type="expression" dxfId="2265" priority="2267">
      <formula>VALUE(F397)=2</formula>
    </cfRule>
    <cfRule type="expression" dxfId="2264" priority="2268">
      <formula>VALUE(F397)=1</formula>
    </cfRule>
  </conditionalFormatting>
  <conditionalFormatting sqref="F445:Q445">
    <cfRule type="expression" dxfId="2263" priority="2261">
      <formula>VALUE(F445)=4</formula>
    </cfRule>
    <cfRule type="expression" dxfId="2262" priority="2262">
      <formula>VALUE(F445)=3</formula>
    </cfRule>
    <cfRule type="expression" dxfId="2261" priority="2263">
      <formula>VALUE(F445)=2</formula>
    </cfRule>
    <cfRule type="expression" dxfId="2260" priority="2264">
      <formula>VALUE(F445)=1</formula>
    </cfRule>
  </conditionalFormatting>
  <conditionalFormatting sqref="F445:Q445">
    <cfRule type="expression" dxfId="2259" priority="2257">
      <formula>VALUE(F445)=4</formula>
    </cfRule>
    <cfRule type="expression" dxfId="2258" priority="2258">
      <formula>VALUE(F445)=3</formula>
    </cfRule>
    <cfRule type="expression" dxfId="2257" priority="2259">
      <formula>VALUE(F445)=2</formula>
    </cfRule>
    <cfRule type="expression" dxfId="2256" priority="2260">
      <formula>VALUE(F445)=1</formula>
    </cfRule>
  </conditionalFormatting>
  <conditionalFormatting sqref="F498:Q498">
    <cfRule type="expression" dxfId="2255" priority="2253">
      <formula>VALUE(F498)=4</formula>
    </cfRule>
    <cfRule type="expression" dxfId="2254" priority="2254">
      <formula>VALUE(F498)=3</formula>
    </cfRule>
    <cfRule type="expression" dxfId="2253" priority="2255">
      <formula>VALUE(F498)=2</formula>
    </cfRule>
    <cfRule type="expression" dxfId="2252" priority="2256">
      <formula>VALUE(F498)=1</formula>
    </cfRule>
  </conditionalFormatting>
  <conditionalFormatting sqref="F498:Q498">
    <cfRule type="expression" dxfId="2251" priority="2249">
      <formula>VALUE(F498)=4</formula>
    </cfRule>
    <cfRule type="expression" dxfId="2250" priority="2250">
      <formula>VALUE(F498)=3</formula>
    </cfRule>
    <cfRule type="expression" dxfId="2249" priority="2251">
      <formula>VALUE(F498)=2</formula>
    </cfRule>
    <cfRule type="expression" dxfId="2248" priority="2252">
      <formula>VALUE(F498)=1</formula>
    </cfRule>
  </conditionalFormatting>
  <conditionalFormatting sqref="F549:Q549">
    <cfRule type="expression" dxfId="2247" priority="2245">
      <formula>VALUE(F549)=4</formula>
    </cfRule>
    <cfRule type="expression" dxfId="2246" priority="2246">
      <formula>VALUE(F549)=3</formula>
    </cfRule>
    <cfRule type="expression" dxfId="2245" priority="2247">
      <formula>VALUE(F549)=2</formula>
    </cfRule>
    <cfRule type="expression" dxfId="2244" priority="2248">
      <formula>VALUE(F549)=1</formula>
    </cfRule>
  </conditionalFormatting>
  <conditionalFormatting sqref="F549:Q549">
    <cfRule type="expression" dxfId="2243" priority="2241">
      <formula>VALUE(F549)=4</formula>
    </cfRule>
    <cfRule type="expression" dxfId="2242" priority="2242">
      <formula>VALUE(F549)=3</formula>
    </cfRule>
    <cfRule type="expression" dxfId="2241" priority="2243">
      <formula>VALUE(F549)=2</formula>
    </cfRule>
    <cfRule type="expression" dxfId="2240" priority="2244">
      <formula>VALUE(F549)=1</formula>
    </cfRule>
  </conditionalFormatting>
  <conditionalFormatting sqref="F34:Q34">
    <cfRule type="expression" dxfId="2239" priority="2237">
      <formula>VALUE(F34)=4</formula>
    </cfRule>
    <cfRule type="expression" dxfId="2238" priority="2238">
      <formula>VALUE(F34)=3</formula>
    </cfRule>
    <cfRule type="expression" dxfId="2237" priority="2239">
      <formula>VALUE(F34)=2</formula>
    </cfRule>
    <cfRule type="expression" dxfId="2236" priority="2240">
      <formula>VALUE(F34)=1</formula>
    </cfRule>
  </conditionalFormatting>
  <conditionalFormatting sqref="F34:Q34">
    <cfRule type="expression" dxfId="2235" priority="2233">
      <formula>VALUE(F34)=4</formula>
    </cfRule>
    <cfRule type="expression" dxfId="2234" priority="2234">
      <formula>VALUE(F34)=3</formula>
    </cfRule>
    <cfRule type="expression" dxfId="2233" priority="2235">
      <formula>VALUE(F34)=2</formula>
    </cfRule>
    <cfRule type="expression" dxfId="2232" priority="2236">
      <formula>VALUE(F34)=1</formula>
    </cfRule>
  </conditionalFormatting>
  <conditionalFormatting sqref="F89:Q89">
    <cfRule type="expression" dxfId="2231" priority="2229">
      <formula>VALUE(F89)=4</formula>
    </cfRule>
    <cfRule type="expression" dxfId="2230" priority="2230">
      <formula>VALUE(F89)=3</formula>
    </cfRule>
    <cfRule type="expression" dxfId="2229" priority="2231">
      <formula>VALUE(F89)=2</formula>
    </cfRule>
    <cfRule type="expression" dxfId="2228" priority="2232">
      <formula>VALUE(F89)=1</formula>
    </cfRule>
  </conditionalFormatting>
  <conditionalFormatting sqref="F89:Q89">
    <cfRule type="expression" dxfId="2227" priority="2225">
      <formula>VALUE(F89)=4</formula>
    </cfRule>
    <cfRule type="expression" dxfId="2226" priority="2226">
      <formula>VALUE(F89)=3</formula>
    </cfRule>
    <cfRule type="expression" dxfId="2225" priority="2227">
      <formula>VALUE(F89)=2</formula>
    </cfRule>
    <cfRule type="expression" dxfId="2224" priority="2228">
      <formula>VALUE(F89)=1</formula>
    </cfRule>
  </conditionalFormatting>
  <conditionalFormatting sqref="F144:Q144">
    <cfRule type="expression" dxfId="2223" priority="2221">
      <formula>VALUE(F144)=4</formula>
    </cfRule>
    <cfRule type="expression" dxfId="2222" priority="2222">
      <formula>VALUE(F144)=3</formula>
    </cfRule>
    <cfRule type="expression" dxfId="2221" priority="2223">
      <formula>VALUE(F144)=2</formula>
    </cfRule>
    <cfRule type="expression" dxfId="2220" priority="2224">
      <formula>VALUE(F144)=1</formula>
    </cfRule>
  </conditionalFormatting>
  <conditionalFormatting sqref="F144:Q144">
    <cfRule type="expression" dxfId="2219" priority="2217">
      <formula>VALUE(F144)=4</formula>
    </cfRule>
    <cfRule type="expression" dxfId="2218" priority="2218">
      <formula>VALUE(F144)=3</formula>
    </cfRule>
    <cfRule type="expression" dxfId="2217" priority="2219">
      <formula>VALUE(F144)=2</formula>
    </cfRule>
    <cfRule type="expression" dxfId="2216" priority="2220">
      <formula>VALUE(F144)=1</formula>
    </cfRule>
  </conditionalFormatting>
  <conditionalFormatting sqref="F199:Q199">
    <cfRule type="expression" dxfId="2215" priority="2213">
      <formula>VALUE(F199)=4</formula>
    </cfRule>
    <cfRule type="expression" dxfId="2214" priority="2214">
      <formula>VALUE(F199)=3</formula>
    </cfRule>
    <cfRule type="expression" dxfId="2213" priority="2215">
      <formula>VALUE(F199)=2</formula>
    </cfRule>
    <cfRule type="expression" dxfId="2212" priority="2216">
      <formula>VALUE(F199)=1</formula>
    </cfRule>
  </conditionalFormatting>
  <conditionalFormatting sqref="F199:Q199">
    <cfRule type="expression" dxfId="2211" priority="2209">
      <formula>VALUE(F199)=4</formula>
    </cfRule>
    <cfRule type="expression" dxfId="2210" priority="2210">
      <formula>VALUE(F199)=3</formula>
    </cfRule>
    <cfRule type="expression" dxfId="2209" priority="2211">
      <formula>VALUE(F199)=2</formula>
    </cfRule>
    <cfRule type="expression" dxfId="2208" priority="2212">
      <formula>VALUE(F199)=1</formula>
    </cfRule>
  </conditionalFormatting>
  <conditionalFormatting sqref="F253:Q253">
    <cfRule type="expression" dxfId="2207" priority="2205">
      <formula>VALUE(F253)=4</formula>
    </cfRule>
    <cfRule type="expression" dxfId="2206" priority="2206">
      <formula>VALUE(F253)=3</formula>
    </cfRule>
    <cfRule type="expression" dxfId="2205" priority="2207">
      <formula>VALUE(F253)=2</formula>
    </cfRule>
    <cfRule type="expression" dxfId="2204" priority="2208">
      <formula>VALUE(F253)=1</formula>
    </cfRule>
  </conditionalFormatting>
  <conditionalFormatting sqref="F253:Q253">
    <cfRule type="expression" dxfId="2203" priority="2201">
      <formula>VALUE(F253)=4</formula>
    </cfRule>
    <cfRule type="expression" dxfId="2202" priority="2202">
      <formula>VALUE(F253)=3</formula>
    </cfRule>
    <cfRule type="expression" dxfId="2201" priority="2203">
      <formula>VALUE(F253)=2</formula>
    </cfRule>
    <cfRule type="expression" dxfId="2200" priority="2204">
      <formula>VALUE(F253)=1</formula>
    </cfRule>
  </conditionalFormatting>
  <conditionalFormatting sqref="F307:Q307">
    <cfRule type="expression" dxfId="2199" priority="2197">
      <formula>VALUE(F307)=4</formula>
    </cfRule>
    <cfRule type="expression" dxfId="2198" priority="2198">
      <formula>VALUE(F307)=3</formula>
    </cfRule>
    <cfRule type="expression" dxfId="2197" priority="2199">
      <formula>VALUE(F307)=2</formula>
    </cfRule>
    <cfRule type="expression" dxfId="2196" priority="2200">
      <formula>VALUE(F307)=1</formula>
    </cfRule>
  </conditionalFormatting>
  <conditionalFormatting sqref="F307:Q307">
    <cfRule type="expression" dxfId="2195" priority="2193">
      <formula>VALUE(F307)=4</formula>
    </cfRule>
    <cfRule type="expression" dxfId="2194" priority="2194">
      <formula>VALUE(F307)=3</formula>
    </cfRule>
    <cfRule type="expression" dxfId="2193" priority="2195">
      <formula>VALUE(F307)=2</formula>
    </cfRule>
    <cfRule type="expression" dxfId="2192" priority="2196">
      <formula>VALUE(F307)=1</formula>
    </cfRule>
  </conditionalFormatting>
  <conditionalFormatting sqref="F361:Q361">
    <cfRule type="expression" dxfId="2191" priority="2189">
      <formula>VALUE(F361)=4</formula>
    </cfRule>
    <cfRule type="expression" dxfId="2190" priority="2190">
      <formula>VALUE(F361)=3</formula>
    </cfRule>
    <cfRule type="expression" dxfId="2189" priority="2191">
      <formula>VALUE(F361)=2</formula>
    </cfRule>
    <cfRule type="expression" dxfId="2188" priority="2192">
      <formula>VALUE(F361)=1</formula>
    </cfRule>
  </conditionalFormatting>
  <conditionalFormatting sqref="F361:Q361">
    <cfRule type="expression" dxfId="2187" priority="2185">
      <formula>VALUE(F361)=4</formula>
    </cfRule>
    <cfRule type="expression" dxfId="2186" priority="2186">
      <formula>VALUE(F361)=3</formula>
    </cfRule>
    <cfRule type="expression" dxfId="2185" priority="2187">
      <formula>VALUE(F361)=2</formula>
    </cfRule>
    <cfRule type="expression" dxfId="2184" priority="2188">
      <formula>VALUE(F361)=1</formula>
    </cfRule>
  </conditionalFormatting>
  <conditionalFormatting sqref="F407:Q407">
    <cfRule type="expression" dxfId="2183" priority="2181">
      <formula>VALUE(F407)=4</formula>
    </cfRule>
    <cfRule type="expression" dxfId="2182" priority="2182">
      <formula>VALUE(F407)=3</formula>
    </cfRule>
    <cfRule type="expression" dxfId="2181" priority="2183">
      <formula>VALUE(F407)=2</formula>
    </cfRule>
    <cfRule type="expression" dxfId="2180" priority="2184">
      <formula>VALUE(F407)=1</formula>
    </cfRule>
  </conditionalFormatting>
  <conditionalFormatting sqref="F407:Q407">
    <cfRule type="expression" dxfId="2179" priority="2177">
      <formula>VALUE(F407)=4</formula>
    </cfRule>
    <cfRule type="expression" dxfId="2178" priority="2178">
      <formula>VALUE(F407)=3</formula>
    </cfRule>
    <cfRule type="expression" dxfId="2177" priority="2179">
      <formula>VALUE(F407)=2</formula>
    </cfRule>
    <cfRule type="expression" dxfId="2176" priority="2180">
      <formula>VALUE(F407)=1</formula>
    </cfRule>
  </conditionalFormatting>
  <conditionalFormatting sqref="F460:Q460">
    <cfRule type="expression" dxfId="2175" priority="2173">
      <formula>VALUE(F460)=4</formula>
    </cfRule>
    <cfRule type="expression" dxfId="2174" priority="2174">
      <formula>VALUE(F460)=3</formula>
    </cfRule>
    <cfRule type="expression" dxfId="2173" priority="2175">
      <formula>VALUE(F460)=2</formula>
    </cfRule>
    <cfRule type="expression" dxfId="2172" priority="2176">
      <formula>VALUE(F460)=1</formula>
    </cfRule>
  </conditionalFormatting>
  <conditionalFormatting sqref="F460:Q460">
    <cfRule type="expression" dxfId="2171" priority="2169">
      <formula>VALUE(F460)=4</formula>
    </cfRule>
    <cfRule type="expression" dxfId="2170" priority="2170">
      <formula>VALUE(F460)=3</formula>
    </cfRule>
    <cfRule type="expression" dxfId="2169" priority="2171">
      <formula>VALUE(F460)=2</formula>
    </cfRule>
    <cfRule type="expression" dxfId="2168" priority="2172">
      <formula>VALUE(F460)=1</formula>
    </cfRule>
  </conditionalFormatting>
  <conditionalFormatting sqref="F514:Q514">
    <cfRule type="expression" dxfId="2167" priority="2165">
      <formula>VALUE(F514)=4</formula>
    </cfRule>
    <cfRule type="expression" dxfId="2166" priority="2166">
      <formula>VALUE(F514)=3</formula>
    </cfRule>
    <cfRule type="expression" dxfId="2165" priority="2167">
      <formula>VALUE(F514)=2</formula>
    </cfRule>
    <cfRule type="expression" dxfId="2164" priority="2168">
      <formula>VALUE(F514)=1</formula>
    </cfRule>
  </conditionalFormatting>
  <conditionalFormatting sqref="F514:Q514">
    <cfRule type="expression" dxfId="2163" priority="2161">
      <formula>VALUE(F514)=4</formula>
    </cfRule>
    <cfRule type="expression" dxfId="2162" priority="2162">
      <formula>VALUE(F514)=3</formula>
    </cfRule>
    <cfRule type="expression" dxfId="2161" priority="2163">
      <formula>VALUE(F514)=2</formula>
    </cfRule>
    <cfRule type="expression" dxfId="2160" priority="2164">
      <formula>VALUE(F514)=1</formula>
    </cfRule>
  </conditionalFormatting>
  <conditionalFormatting sqref="F568:Q568">
    <cfRule type="expression" dxfId="2159" priority="2157">
      <formula>VALUE(F568)=4</formula>
    </cfRule>
    <cfRule type="expression" dxfId="2158" priority="2158">
      <formula>VALUE(F568)=3</formula>
    </cfRule>
    <cfRule type="expression" dxfId="2157" priority="2159">
      <formula>VALUE(F568)=2</formula>
    </cfRule>
    <cfRule type="expression" dxfId="2156" priority="2160">
      <formula>VALUE(F568)=1</formula>
    </cfRule>
  </conditionalFormatting>
  <conditionalFormatting sqref="F568:Q568">
    <cfRule type="expression" dxfId="2155" priority="2153">
      <formula>VALUE(F568)=4</formula>
    </cfRule>
    <cfRule type="expression" dxfId="2154" priority="2154">
      <formula>VALUE(F568)=3</formula>
    </cfRule>
    <cfRule type="expression" dxfId="2153" priority="2155">
      <formula>VALUE(F568)=2</formula>
    </cfRule>
    <cfRule type="expression" dxfId="2152" priority="2156">
      <formula>VALUE(F568)=1</formula>
    </cfRule>
  </conditionalFormatting>
  <conditionalFormatting sqref="F35:Q35">
    <cfRule type="expression" dxfId="2151" priority="2149">
      <formula>VALUE(F35)=4</formula>
    </cfRule>
    <cfRule type="expression" dxfId="2150" priority="2150">
      <formula>VALUE(F35)=3</formula>
    </cfRule>
    <cfRule type="expression" dxfId="2149" priority="2151">
      <formula>VALUE(F35)=2</formula>
    </cfRule>
    <cfRule type="expression" dxfId="2148" priority="2152">
      <formula>VALUE(F35)=1</formula>
    </cfRule>
  </conditionalFormatting>
  <conditionalFormatting sqref="F35:Q35">
    <cfRule type="expression" dxfId="2147" priority="2145">
      <formula>VALUE(F35)=4</formula>
    </cfRule>
    <cfRule type="expression" dxfId="2146" priority="2146">
      <formula>VALUE(F35)=3</formula>
    </cfRule>
    <cfRule type="expression" dxfId="2145" priority="2147">
      <formula>VALUE(F35)=2</formula>
    </cfRule>
    <cfRule type="expression" dxfId="2144" priority="2148">
      <formula>VALUE(F35)=1</formula>
    </cfRule>
  </conditionalFormatting>
  <conditionalFormatting sqref="F90:Q90">
    <cfRule type="expression" dxfId="2143" priority="2141">
      <formula>VALUE(F90)=4</formula>
    </cfRule>
    <cfRule type="expression" dxfId="2142" priority="2142">
      <formula>VALUE(F90)=3</formula>
    </cfRule>
    <cfRule type="expression" dxfId="2141" priority="2143">
      <formula>VALUE(F90)=2</formula>
    </cfRule>
    <cfRule type="expression" dxfId="2140" priority="2144">
      <formula>VALUE(F90)=1</formula>
    </cfRule>
  </conditionalFormatting>
  <conditionalFormatting sqref="F90:Q90">
    <cfRule type="expression" dxfId="2139" priority="2137">
      <formula>VALUE(F90)=4</formula>
    </cfRule>
    <cfRule type="expression" dxfId="2138" priority="2138">
      <formula>VALUE(F90)=3</formula>
    </cfRule>
    <cfRule type="expression" dxfId="2137" priority="2139">
      <formula>VALUE(F90)=2</formula>
    </cfRule>
    <cfRule type="expression" dxfId="2136" priority="2140">
      <formula>VALUE(F90)=1</formula>
    </cfRule>
  </conditionalFormatting>
  <conditionalFormatting sqref="F145:Q145">
    <cfRule type="expression" dxfId="2135" priority="2133">
      <formula>VALUE(F145)=4</formula>
    </cfRule>
    <cfRule type="expression" dxfId="2134" priority="2134">
      <formula>VALUE(F145)=3</formula>
    </cfRule>
    <cfRule type="expression" dxfId="2133" priority="2135">
      <formula>VALUE(F145)=2</formula>
    </cfRule>
    <cfRule type="expression" dxfId="2132" priority="2136">
      <formula>VALUE(F145)=1</formula>
    </cfRule>
  </conditionalFormatting>
  <conditionalFormatting sqref="F145:Q145">
    <cfRule type="expression" dxfId="2131" priority="2129">
      <formula>VALUE(F145)=4</formula>
    </cfRule>
    <cfRule type="expression" dxfId="2130" priority="2130">
      <formula>VALUE(F145)=3</formula>
    </cfRule>
    <cfRule type="expression" dxfId="2129" priority="2131">
      <formula>VALUE(F145)=2</formula>
    </cfRule>
    <cfRule type="expression" dxfId="2128" priority="2132">
      <formula>VALUE(F145)=1</formula>
    </cfRule>
  </conditionalFormatting>
  <conditionalFormatting sqref="F200:Q200">
    <cfRule type="expression" dxfId="2127" priority="2125">
      <formula>VALUE(F200)=4</formula>
    </cfRule>
    <cfRule type="expression" dxfId="2126" priority="2126">
      <formula>VALUE(F200)=3</formula>
    </cfRule>
    <cfRule type="expression" dxfId="2125" priority="2127">
      <formula>VALUE(F200)=2</formula>
    </cfRule>
    <cfRule type="expression" dxfId="2124" priority="2128">
      <formula>VALUE(F200)=1</formula>
    </cfRule>
  </conditionalFormatting>
  <conditionalFormatting sqref="F200:Q200">
    <cfRule type="expression" dxfId="2123" priority="2121">
      <formula>VALUE(F200)=4</formula>
    </cfRule>
    <cfRule type="expression" dxfId="2122" priority="2122">
      <formula>VALUE(F200)=3</formula>
    </cfRule>
    <cfRule type="expression" dxfId="2121" priority="2123">
      <formula>VALUE(F200)=2</formula>
    </cfRule>
    <cfRule type="expression" dxfId="2120" priority="2124">
      <formula>VALUE(F200)=1</formula>
    </cfRule>
  </conditionalFormatting>
  <conditionalFormatting sqref="F254:Q254">
    <cfRule type="expression" dxfId="2119" priority="2117">
      <formula>VALUE(F254)=4</formula>
    </cfRule>
    <cfRule type="expression" dxfId="2118" priority="2118">
      <formula>VALUE(F254)=3</formula>
    </cfRule>
    <cfRule type="expression" dxfId="2117" priority="2119">
      <formula>VALUE(F254)=2</formula>
    </cfRule>
    <cfRule type="expression" dxfId="2116" priority="2120">
      <formula>VALUE(F254)=1</formula>
    </cfRule>
  </conditionalFormatting>
  <conditionalFormatting sqref="F254:Q254">
    <cfRule type="expression" dxfId="2115" priority="2113">
      <formula>VALUE(F254)=4</formula>
    </cfRule>
    <cfRule type="expression" dxfId="2114" priority="2114">
      <formula>VALUE(F254)=3</formula>
    </cfRule>
    <cfRule type="expression" dxfId="2113" priority="2115">
      <formula>VALUE(F254)=2</formula>
    </cfRule>
    <cfRule type="expression" dxfId="2112" priority="2116">
      <formula>VALUE(F254)=1</formula>
    </cfRule>
  </conditionalFormatting>
  <conditionalFormatting sqref="F308:Q308">
    <cfRule type="expression" dxfId="2111" priority="2109">
      <formula>VALUE(F308)=4</formula>
    </cfRule>
    <cfRule type="expression" dxfId="2110" priority="2110">
      <formula>VALUE(F308)=3</formula>
    </cfRule>
    <cfRule type="expression" dxfId="2109" priority="2111">
      <formula>VALUE(F308)=2</formula>
    </cfRule>
    <cfRule type="expression" dxfId="2108" priority="2112">
      <formula>VALUE(F308)=1</formula>
    </cfRule>
  </conditionalFormatting>
  <conditionalFormatting sqref="F308:Q308">
    <cfRule type="expression" dxfId="2107" priority="2105">
      <formula>VALUE(F308)=4</formula>
    </cfRule>
    <cfRule type="expression" dxfId="2106" priority="2106">
      <formula>VALUE(F308)=3</formula>
    </cfRule>
    <cfRule type="expression" dxfId="2105" priority="2107">
      <formula>VALUE(F308)=2</formula>
    </cfRule>
    <cfRule type="expression" dxfId="2104" priority="2108">
      <formula>VALUE(F308)=1</formula>
    </cfRule>
  </conditionalFormatting>
  <conditionalFormatting sqref="F362:Q362">
    <cfRule type="expression" dxfId="2103" priority="2101">
      <formula>VALUE(F362)=4</formula>
    </cfRule>
    <cfRule type="expression" dxfId="2102" priority="2102">
      <formula>VALUE(F362)=3</formula>
    </cfRule>
    <cfRule type="expression" dxfId="2101" priority="2103">
      <formula>VALUE(F362)=2</formula>
    </cfRule>
    <cfRule type="expression" dxfId="2100" priority="2104">
      <formula>VALUE(F362)=1</formula>
    </cfRule>
  </conditionalFormatting>
  <conditionalFormatting sqref="F362:Q362">
    <cfRule type="expression" dxfId="2099" priority="2097">
      <formula>VALUE(F362)=4</formula>
    </cfRule>
    <cfRule type="expression" dxfId="2098" priority="2098">
      <formula>VALUE(F362)=3</formula>
    </cfRule>
    <cfRule type="expression" dxfId="2097" priority="2099">
      <formula>VALUE(F362)=2</formula>
    </cfRule>
    <cfRule type="expression" dxfId="2096" priority="2100">
      <formula>VALUE(F362)=1</formula>
    </cfRule>
  </conditionalFormatting>
  <conditionalFormatting sqref="F408:Q408">
    <cfRule type="expression" dxfId="2095" priority="2093">
      <formula>VALUE(F408)=4</formula>
    </cfRule>
    <cfRule type="expression" dxfId="2094" priority="2094">
      <formula>VALUE(F408)=3</formula>
    </cfRule>
    <cfRule type="expression" dxfId="2093" priority="2095">
      <formula>VALUE(F408)=2</formula>
    </cfRule>
    <cfRule type="expression" dxfId="2092" priority="2096">
      <formula>VALUE(F408)=1</formula>
    </cfRule>
  </conditionalFormatting>
  <conditionalFormatting sqref="F408:Q408">
    <cfRule type="expression" dxfId="2091" priority="2089">
      <formula>VALUE(F408)=4</formula>
    </cfRule>
    <cfRule type="expression" dxfId="2090" priority="2090">
      <formula>VALUE(F408)=3</formula>
    </cfRule>
    <cfRule type="expression" dxfId="2089" priority="2091">
      <formula>VALUE(F408)=2</formula>
    </cfRule>
    <cfRule type="expression" dxfId="2088" priority="2092">
      <formula>VALUE(F408)=1</formula>
    </cfRule>
  </conditionalFormatting>
  <conditionalFormatting sqref="F461:Q461">
    <cfRule type="expression" dxfId="2087" priority="2085">
      <formula>VALUE(F461)=4</formula>
    </cfRule>
    <cfRule type="expression" dxfId="2086" priority="2086">
      <formula>VALUE(F461)=3</formula>
    </cfRule>
    <cfRule type="expression" dxfId="2085" priority="2087">
      <formula>VALUE(F461)=2</formula>
    </cfRule>
    <cfRule type="expression" dxfId="2084" priority="2088">
      <formula>VALUE(F461)=1</formula>
    </cfRule>
  </conditionalFormatting>
  <conditionalFormatting sqref="F461:Q461">
    <cfRule type="expression" dxfId="2083" priority="2081">
      <formula>VALUE(F461)=4</formula>
    </cfRule>
    <cfRule type="expression" dxfId="2082" priority="2082">
      <formula>VALUE(F461)=3</formula>
    </cfRule>
    <cfRule type="expression" dxfId="2081" priority="2083">
      <formula>VALUE(F461)=2</formula>
    </cfRule>
    <cfRule type="expression" dxfId="2080" priority="2084">
      <formula>VALUE(F461)=1</formula>
    </cfRule>
  </conditionalFormatting>
  <conditionalFormatting sqref="F515:Q515">
    <cfRule type="expression" dxfId="2079" priority="2077">
      <formula>VALUE(F515)=4</formula>
    </cfRule>
    <cfRule type="expression" dxfId="2078" priority="2078">
      <formula>VALUE(F515)=3</formula>
    </cfRule>
    <cfRule type="expression" dxfId="2077" priority="2079">
      <formula>VALUE(F515)=2</formula>
    </cfRule>
    <cfRule type="expression" dxfId="2076" priority="2080">
      <formula>VALUE(F515)=1</formula>
    </cfRule>
  </conditionalFormatting>
  <conditionalFormatting sqref="F515:Q515">
    <cfRule type="expression" dxfId="2075" priority="2073">
      <formula>VALUE(F515)=4</formula>
    </cfRule>
    <cfRule type="expression" dxfId="2074" priority="2074">
      <formula>VALUE(F515)=3</formula>
    </cfRule>
    <cfRule type="expression" dxfId="2073" priority="2075">
      <formula>VALUE(F515)=2</formula>
    </cfRule>
    <cfRule type="expression" dxfId="2072" priority="2076">
      <formula>VALUE(F515)=1</formula>
    </cfRule>
  </conditionalFormatting>
  <conditionalFormatting sqref="F569:Q569">
    <cfRule type="expression" dxfId="2071" priority="2069">
      <formula>VALUE(F569)=4</formula>
    </cfRule>
    <cfRule type="expression" dxfId="2070" priority="2070">
      <formula>VALUE(F569)=3</formula>
    </cfRule>
    <cfRule type="expression" dxfId="2069" priority="2071">
      <formula>VALUE(F569)=2</formula>
    </cfRule>
    <cfRule type="expression" dxfId="2068" priority="2072">
      <formula>VALUE(F569)=1</formula>
    </cfRule>
  </conditionalFormatting>
  <conditionalFormatting sqref="F569:Q569">
    <cfRule type="expression" dxfId="2067" priority="2065">
      <formula>VALUE(F569)=4</formula>
    </cfRule>
    <cfRule type="expression" dxfId="2066" priority="2066">
      <formula>VALUE(F569)=3</formula>
    </cfRule>
    <cfRule type="expression" dxfId="2065" priority="2067">
      <formula>VALUE(F569)=2</formula>
    </cfRule>
    <cfRule type="expression" dxfId="2064" priority="2068">
      <formula>VALUE(F569)=1</formula>
    </cfRule>
  </conditionalFormatting>
  <conditionalFormatting sqref="F36:Q36">
    <cfRule type="expression" dxfId="2063" priority="2061">
      <formula>VALUE(F36)=4</formula>
    </cfRule>
    <cfRule type="expression" dxfId="2062" priority="2062">
      <formula>VALUE(F36)=3</formula>
    </cfRule>
    <cfRule type="expression" dxfId="2061" priority="2063">
      <formula>VALUE(F36)=2</formula>
    </cfRule>
    <cfRule type="expression" dxfId="2060" priority="2064">
      <formula>VALUE(F36)=1</formula>
    </cfRule>
  </conditionalFormatting>
  <conditionalFormatting sqref="F36:Q36">
    <cfRule type="expression" dxfId="2059" priority="2057">
      <formula>VALUE(F36)=4</formula>
    </cfRule>
    <cfRule type="expression" dxfId="2058" priority="2058">
      <formula>VALUE(F36)=3</formula>
    </cfRule>
    <cfRule type="expression" dxfId="2057" priority="2059">
      <formula>VALUE(F36)=2</formula>
    </cfRule>
    <cfRule type="expression" dxfId="2056" priority="2060">
      <formula>VALUE(F36)=1</formula>
    </cfRule>
  </conditionalFormatting>
  <conditionalFormatting sqref="F91:Q91">
    <cfRule type="expression" dxfId="2055" priority="2053">
      <formula>VALUE(F91)=4</formula>
    </cfRule>
    <cfRule type="expression" dxfId="2054" priority="2054">
      <formula>VALUE(F91)=3</formula>
    </cfRule>
    <cfRule type="expression" dxfId="2053" priority="2055">
      <formula>VALUE(F91)=2</formula>
    </cfRule>
    <cfRule type="expression" dxfId="2052" priority="2056">
      <formula>VALUE(F91)=1</formula>
    </cfRule>
  </conditionalFormatting>
  <conditionalFormatting sqref="F91:Q91">
    <cfRule type="expression" dxfId="2051" priority="2049">
      <formula>VALUE(F91)=4</formula>
    </cfRule>
    <cfRule type="expression" dxfId="2050" priority="2050">
      <formula>VALUE(F91)=3</formula>
    </cfRule>
    <cfRule type="expression" dxfId="2049" priority="2051">
      <formula>VALUE(F91)=2</formula>
    </cfRule>
    <cfRule type="expression" dxfId="2048" priority="2052">
      <formula>VALUE(F91)=1</formula>
    </cfRule>
  </conditionalFormatting>
  <conditionalFormatting sqref="F146:Q146">
    <cfRule type="expression" dxfId="2047" priority="2045">
      <formula>VALUE(F146)=4</formula>
    </cfRule>
    <cfRule type="expression" dxfId="2046" priority="2046">
      <formula>VALUE(F146)=3</formula>
    </cfRule>
    <cfRule type="expression" dxfId="2045" priority="2047">
      <formula>VALUE(F146)=2</formula>
    </cfRule>
    <cfRule type="expression" dxfId="2044" priority="2048">
      <formula>VALUE(F146)=1</formula>
    </cfRule>
  </conditionalFormatting>
  <conditionalFormatting sqref="F146:Q146">
    <cfRule type="expression" dxfId="2043" priority="2041">
      <formula>VALUE(F146)=4</formula>
    </cfRule>
    <cfRule type="expression" dxfId="2042" priority="2042">
      <formula>VALUE(F146)=3</formula>
    </cfRule>
    <cfRule type="expression" dxfId="2041" priority="2043">
      <formula>VALUE(F146)=2</formula>
    </cfRule>
    <cfRule type="expression" dxfId="2040" priority="2044">
      <formula>VALUE(F146)=1</formula>
    </cfRule>
  </conditionalFormatting>
  <conditionalFormatting sqref="F201:Q201">
    <cfRule type="expression" dxfId="2039" priority="2037">
      <formula>VALUE(F201)=4</formula>
    </cfRule>
    <cfRule type="expression" dxfId="2038" priority="2038">
      <formula>VALUE(F201)=3</formula>
    </cfRule>
    <cfRule type="expression" dxfId="2037" priority="2039">
      <formula>VALUE(F201)=2</formula>
    </cfRule>
    <cfRule type="expression" dxfId="2036" priority="2040">
      <formula>VALUE(F201)=1</formula>
    </cfRule>
  </conditionalFormatting>
  <conditionalFormatting sqref="F201:Q201">
    <cfRule type="expression" dxfId="2035" priority="2033">
      <formula>VALUE(F201)=4</formula>
    </cfRule>
    <cfRule type="expression" dxfId="2034" priority="2034">
      <formula>VALUE(F201)=3</formula>
    </cfRule>
    <cfRule type="expression" dxfId="2033" priority="2035">
      <formula>VALUE(F201)=2</formula>
    </cfRule>
    <cfRule type="expression" dxfId="2032" priority="2036">
      <formula>VALUE(F201)=1</formula>
    </cfRule>
  </conditionalFormatting>
  <conditionalFormatting sqref="F255:Q255">
    <cfRule type="expression" dxfId="2031" priority="2029">
      <formula>VALUE(F255)=4</formula>
    </cfRule>
    <cfRule type="expression" dxfId="2030" priority="2030">
      <formula>VALUE(F255)=3</formula>
    </cfRule>
    <cfRule type="expression" dxfId="2029" priority="2031">
      <formula>VALUE(F255)=2</formula>
    </cfRule>
    <cfRule type="expression" dxfId="2028" priority="2032">
      <formula>VALUE(F255)=1</formula>
    </cfRule>
  </conditionalFormatting>
  <conditionalFormatting sqref="F255:Q255">
    <cfRule type="expression" dxfId="2027" priority="2025">
      <formula>VALUE(F255)=4</formula>
    </cfRule>
    <cfRule type="expression" dxfId="2026" priority="2026">
      <formula>VALUE(F255)=3</formula>
    </cfRule>
    <cfRule type="expression" dxfId="2025" priority="2027">
      <formula>VALUE(F255)=2</formula>
    </cfRule>
    <cfRule type="expression" dxfId="2024" priority="2028">
      <formula>VALUE(F255)=1</formula>
    </cfRule>
  </conditionalFormatting>
  <conditionalFormatting sqref="F309:Q309">
    <cfRule type="expression" dxfId="2023" priority="2021">
      <formula>VALUE(F309)=4</formula>
    </cfRule>
    <cfRule type="expression" dxfId="2022" priority="2022">
      <formula>VALUE(F309)=3</formula>
    </cfRule>
    <cfRule type="expression" dxfId="2021" priority="2023">
      <formula>VALUE(F309)=2</formula>
    </cfRule>
    <cfRule type="expression" dxfId="2020" priority="2024">
      <formula>VALUE(F309)=1</formula>
    </cfRule>
  </conditionalFormatting>
  <conditionalFormatting sqref="F309:Q309">
    <cfRule type="expression" dxfId="2019" priority="2017">
      <formula>VALUE(F309)=4</formula>
    </cfRule>
    <cfRule type="expression" dxfId="2018" priority="2018">
      <formula>VALUE(F309)=3</formula>
    </cfRule>
    <cfRule type="expression" dxfId="2017" priority="2019">
      <formula>VALUE(F309)=2</formula>
    </cfRule>
    <cfRule type="expression" dxfId="2016" priority="2020">
      <formula>VALUE(F309)=1</formula>
    </cfRule>
  </conditionalFormatting>
  <conditionalFormatting sqref="F363:Q363">
    <cfRule type="expression" dxfId="2015" priority="2013">
      <formula>VALUE(F363)=4</formula>
    </cfRule>
    <cfRule type="expression" dxfId="2014" priority="2014">
      <formula>VALUE(F363)=3</formula>
    </cfRule>
    <cfRule type="expression" dxfId="2013" priority="2015">
      <formula>VALUE(F363)=2</formula>
    </cfRule>
    <cfRule type="expression" dxfId="2012" priority="2016">
      <formula>VALUE(F363)=1</formula>
    </cfRule>
  </conditionalFormatting>
  <conditionalFormatting sqref="F363:Q363">
    <cfRule type="expression" dxfId="2011" priority="2009">
      <formula>VALUE(F363)=4</formula>
    </cfRule>
    <cfRule type="expression" dxfId="2010" priority="2010">
      <formula>VALUE(F363)=3</formula>
    </cfRule>
    <cfRule type="expression" dxfId="2009" priority="2011">
      <formula>VALUE(F363)=2</formula>
    </cfRule>
    <cfRule type="expression" dxfId="2008" priority="2012">
      <formula>VALUE(F363)=1</formula>
    </cfRule>
  </conditionalFormatting>
  <conditionalFormatting sqref="F409:Q409">
    <cfRule type="expression" dxfId="2007" priority="2005">
      <formula>VALUE(F409)=4</formula>
    </cfRule>
    <cfRule type="expression" dxfId="2006" priority="2006">
      <formula>VALUE(F409)=3</formula>
    </cfRule>
    <cfRule type="expression" dxfId="2005" priority="2007">
      <formula>VALUE(F409)=2</formula>
    </cfRule>
    <cfRule type="expression" dxfId="2004" priority="2008">
      <formula>VALUE(F409)=1</formula>
    </cfRule>
  </conditionalFormatting>
  <conditionalFormatting sqref="F409:Q409">
    <cfRule type="expression" dxfId="2003" priority="2001">
      <formula>VALUE(F409)=4</formula>
    </cfRule>
    <cfRule type="expression" dxfId="2002" priority="2002">
      <formula>VALUE(F409)=3</formula>
    </cfRule>
    <cfRule type="expression" dxfId="2001" priority="2003">
      <formula>VALUE(F409)=2</formula>
    </cfRule>
    <cfRule type="expression" dxfId="2000" priority="2004">
      <formula>VALUE(F409)=1</formula>
    </cfRule>
  </conditionalFormatting>
  <conditionalFormatting sqref="F463:Q463">
    <cfRule type="expression" dxfId="1999" priority="1997">
      <formula>VALUE(F463)=4</formula>
    </cfRule>
    <cfRule type="expression" dxfId="1998" priority="1998">
      <formula>VALUE(F463)=3</formula>
    </cfRule>
    <cfRule type="expression" dxfId="1997" priority="1999">
      <formula>VALUE(F463)=2</formula>
    </cfRule>
    <cfRule type="expression" dxfId="1996" priority="2000">
      <formula>VALUE(F463)=1</formula>
    </cfRule>
  </conditionalFormatting>
  <conditionalFormatting sqref="F463:Q463">
    <cfRule type="expression" dxfId="1995" priority="1993">
      <formula>VALUE(F463)=4</formula>
    </cfRule>
    <cfRule type="expression" dxfId="1994" priority="1994">
      <formula>VALUE(F463)=3</formula>
    </cfRule>
    <cfRule type="expression" dxfId="1993" priority="1995">
      <formula>VALUE(F463)=2</formula>
    </cfRule>
    <cfRule type="expression" dxfId="1992" priority="1996">
      <formula>VALUE(F463)=1</formula>
    </cfRule>
  </conditionalFormatting>
  <conditionalFormatting sqref="F516:Q516">
    <cfRule type="expression" dxfId="1991" priority="1989">
      <formula>VALUE(F516)=4</formula>
    </cfRule>
    <cfRule type="expression" dxfId="1990" priority="1990">
      <formula>VALUE(F516)=3</formula>
    </cfRule>
    <cfRule type="expression" dxfId="1989" priority="1991">
      <formula>VALUE(F516)=2</formula>
    </cfRule>
    <cfRule type="expression" dxfId="1988" priority="1992">
      <formula>VALUE(F516)=1</formula>
    </cfRule>
  </conditionalFormatting>
  <conditionalFormatting sqref="F516:Q516">
    <cfRule type="expression" dxfId="1987" priority="1985">
      <formula>VALUE(F516)=4</formula>
    </cfRule>
    <cfRule type="expression" dxfId="1986" priority="1986">
      <formula>VALUE(F516)=3</formula>
    </cfRule>
    <cfRule type="expression" dxfId="1985" priority="1987">
      <formula>VALUE(F516)=2</formula>
    </cfRule>
    <cfRule type="expression" dxfId="1984" priority="1988">
      <formula>VALUE(F516)=1</formula>
    </cfRule>
  </conditionalFormatting>
  <conditionalFormatting sqref="F570:Q570">
    <cfRule type="expression" dxfId="1983" priority="1981">
      <formula>VALUE(F570)=4</formula>
    </cfRule>
    <cfRule type="expression" dxfId="1982" priority="1982">
      <formula>VALUE(F570)=3</formula>
    </cfRule>
    <cfRule type="expression" dxfId="1981" priority="1983">
      <formula>VALUE(F570)=2</formula>
    </cfRule>
    <cfRule type="expression" dxfId="1980" priority="1984">
      <formula>VALUE(F570)=1</formula>
    </cfRule>
  </conditionalFormatting>
  <conditionalFormatting sqref="F570:Q570">
    <cfRule type="expression" dxfId="1979" priority="1977">
      <formula>VALUE(F570)=4</formula>
    </cfRule>
    <cfRule type="expression" dxfId="1978" priority="1978">
      <formula>VALUE(F570)=3</formula>
    </cfRule>
    <cfRule type="expression" dxfId="1977" priority="1979">
      <formula>VALUE(F570)=2</formula>
    </cfRule>
    <cfRule type="expression" dxfId="1976" priority="1980">
      <formula>VALUE(F570)=1</formula>
    </cfRule>
  </conditionalFormatting>
  <conditionalFormatting sqref="F37:Q37">
    <cfRule type="expression" dxfId="1975" priority="1973">
      <formula>VALUE(F37)=4</formula>
    </cfRule>
    <cfRule type="expression" dxfId="1974" priority="1974">
      <formula>VALUE(F37)=3</formula>
    </cfRule>
    <cfRule type="expression" dxfId="1973" priority="1975">
      <formula>VALUE(F37)=2</formula>
    </cfRule>
    <cfRule type="expression" dxfId="1972" priority="1976">
      <formula>VALUE(F37)=1</formula>
    </cfRule>
  </conditionalFormatting>
  <conditionalFormatting sqref="F37:Q37">
    <cfRule type="expression" dxfId="1971" priority="1969">
      <formula>VALUE(F37)=4</formula>
    </cfRule>
    <cfRule type="expression" dxfId="1970" priority="1970">
      <formula>VALUE(F37)=3</formula>
    </cfRule>
    <cfRule type="expression" dxfId="1969" priority="1971">
      <formula>VALUE(F37)=2</formula>
    </cfRule>
    <cfRule type="expression" dxfId="1968" priority="1972">
      <formula>VALUE(F37)=1</formula>
    </cfRule>
  </conditionalFormatting>
  <conditionalFormatting sqref="F92:Q92">
    <cfRule type="expression" dxfId="1967" priority="1965">
      <formula>VALUE(F92)=4</formula>
    </cfRule>
    <cfRule type="expression" dxfId="1966" priority="1966">
      <formula>VALUE(F92)=3</formula>
    </cfRule>
    <cfRule type="expression" dxfId="1965" priority="1967">
      <formula>VALUE(F92)=2</formula>
    </cfRule>
    <cfRule type="expression" dxfId="1964" priority="1968">
      <formula>VALUE(F92)=1</formula>
    </cfRule>
  </conditionalFormatting>
  <conditionalFormatting sqref="F92:Q92">
    <cfRule type="expression" dxfId="1963" priority="1961">
      <formula>VALUE(F92)=4</formula>
    </cfRule>
    <cfRule type="expression" dxfId="1962" priority="1962">
      <formula>VALUE(F92)=3</formula>
    </cfRule>
    <cfRule type="expression" dxfId="1961" priority="1963">
      <formula>VALUE(F92)=2</formula>
    </cfRule>
    <cfRule type="expression" dxfId="1960" priority="1964">
      <formula>VALUE(F92)=1</formula>
    </cfRule>
  </conditionalFormatting>
  <conditionalFormatting sqref="F147:Q147">
    <cfRule type="expression" dxfId="1959" priority="1957">
      <formula>VALUE(F147)=4</formula>
    </cfRule>
    <cfRule type="expression" dxfId="1958" priority="1958">
      <formula>VALUE(F147)=3</formula>
    </cfRule>
    <cfRule type="expression" dxfId="1957" priority="1959">
      <formula>VALUE(F147)=2</formula>
    </cfRule>
    <cfRule type="expression" dxfId="1956" priority="1960">
      <formula>VALUE(F147)=1</formula>
    </cfRule>
  </conditionalFormatting>
  <conditionalFormatting sqref="F147:Q147">
    <cfRule type="expression" dxfId="1955" priority="1953">
      <formula>VALUE(F147)=4</formula>
    </cfRule>
    <cfRule type="expression" dxfId="1954" priority="1954">
      <formula>VALUE(F147)=3</formula>
    </cfRule>
    <cfRule type="expression" dxfId="1953" priority="1955">
      <formula>VALUE(F147)=2</formula>
    </cfRule>
    <cfRule type="expression" dxfId="1952" priority="1956">
      <formula>VALUE(F147)=1</formula>
    </cfRule>
  </conditionalFormatting>
  <conditionalFormatting sqref="F202:Q202">
    <cfRule type="expression" dxfId="1951" priority="1949">
      <formula>VALUE(F202)=4</formula>
    </cfRule>
    <cfRule type="expression" dxfId="1950" priority="1950">
      <formula>VALUE(F202)=3</formula>
    </cfRule>
    <cfRule type="expression" dxfId="1949" priority="1951">
      <formula>VALUE(F202)=2</formula>
    </cfRule>
    <cfRule type="expression" dxfId="1948" priority="1952">
      <formula>VALUE(F202)=1</formula>
    </cfRule>
  </conditionalFormatting>
  <conditionalFormatting sqref="F202:Q202">
    <cfRule type="expression" dxfId="1947" priority="1945">
      <formula>VALUE(F202)=4</formula>
    </cfRule>
    <cfRule type="expression" dxfId="1946" priority="1946">
      <formula>VALUE(F202)=3</formula>
    </cfRule>
    <cfRule type="expression" dxfId="1945" priority="1947">
      <formula>VALUE(F202)=2</formula>
    </cfRule>
    <cfRule type="expression" dxfId="1944" priority="1948">
      <formula>VALUE(F202)=1</formula>
    </cfRule>
  </conditionalFormatting>
  <conditionalFormatting sqref="F256:Q256">
    <cfRule type="expression" dxfId="1943" priority="1941">
      <formula>VALUE(F256)=4</formula>
    </cfRule>
    <cfRule type="expression" dxfId="1942" priority="1942">
      <formula>VALUE(F256)=3</formula>
    </cfRule>
    <cfRule type="expression" dxfId="1941" priority="1943">
      <formula>VALUE(F256)=2</formula>
    </cfRule>
    <cfRule type="expression" dxfId="1940" priority="1944">
      <formula>VALUE(F256)=1</formula>
    </cfRule>
  </conditionalFormatting>
  <conditionalFormatting sqref="F256:Q256">
    <cfRule type="expression" dxfId="1939" priority="1937">
      <formula>VALUE(F256)=4</formula>
    </cfRule>
    <cfRule type="expression" dxfId="1938" priority="1938">
      <formula>VALUE(F256)=3</formula>
    </cfRule>
    <cfRule type="expression" dxfId="1937" priority="1939">
      <formula>VALUE(F256)=2</formula>
    </cfRule>
    <cfRule type="expression" dxfId="1936" priority="1940">
      <formula>VALUE(F256)=1</formula>
    </cfRule>
  </conditionalFormatting>
  <conditionalFormatting sqref="F310:Q310">
    <cfRule type="expression" dxfId="1935" priority="1933">
      <formula>VALUE(F310)=4</formula>
    </cfRule>
    <cfRule type="expression" dxfId="1934" priority="1934">
      <formula>VALUE(F310)=3</formula>
    </cfRule>
    <cfRule type="expression" dxfId="1933" priority="1935">
      <formula>VALUE(F310)=2</formula>
    </cfRule>
    <cfRule type="expression" dxfId="1932" priority="1936">
      <formula>VALUE(F310)=1</formula>
    </cfRule>
  </conditionalFormatting>
  <conditionalFormatting sqref="F310:Q310">
    <cfRule type="expression" dxfId="1931" priority="1929">
      <formula>VALUE(F310)=4</formula>
    </cfRule>
    <cfRule type="expression" dxfId="1930" priority="1930">
      <formula>VALUE(F310)=3</formula>
    </cfRule>
    <cfRule type="expression" dxfId="1929" priority="1931">
      <formula>VALUE(F310)=2</formula>
    </cfRule>
    <cfRule type="expression" dxfId="1928" priority="1932">
      <formula>VALUE(F310)=1</formula>
    </cfRule>
  </conditionalFormatting>
  <conditionalFormatting sqref="F364:Q364">
    <cfRule type="expression" dxfId="1927" priority="1925">
      <formula>VALUE(F364)=4</formula>
    </cfRule>
    <cfRule type="expression" dxfId="1926" priority="1926">
      <formula>VALUE(F364)=3</formula>
    </cfRule>
    <cfRule type="expression" dxfId="1925" priority="1927">
      <formula>VALUE(F364)=2</formula>
    </cfRule>
    <cfRule type="expression" dxfId="1924" priority="1928">
      <formula>VALUE(F364)=1</formula>
    </cfRule>
  </conditionalFormatting>
  <conditionalFormatting sqref="F364:Q364">
    <cfRule type="expression" dxfId="1923" priority="1921">
      <formula>VALUE(F364)=4</formula>
    </cfRule>
    <cfRule type="expression" dxfId="1922" priority="1922">
      <formula>VALUE(F364)=3</formula>
    </cfRule>
    <cfRule type="expression" dxfId="1921" priority="1923">
      <formula>VALUE(F364)=2</formula>
    </cfRule>
    <cfRule type="expression" dxfId="1920" priority="1924">
      <formula>VALUE(F364)=1</formula>
    </cfRule>
  </conditionalFormatting>
  <conditionalFormatting sqref="F410:Q410">
    <cfRule type="expression" dxfId="1919" priority="1917">
      <formula>VALUE(F410)=4</formula>
    </cfRule>
    <cfRule type="expression" dxfId="1918" priority="1918">
      <formula>VALUE(F410)=3</formula>
    </cfRule>
    <cfRule type="expression" dxfId="1917" priority="1919">
      <formula>VALUE(F410)=2</formula>
    </cfRule>
    <cfRule type="expression" dxfId="1916" priority="1920">
      <formula>VALUE(F410)=1</formula>
    </cfRule>
  </conditionalFormatting>
  <conditionalFormatting sqref="F410:Q410">
    <cfRule type="expression" dxfId="1915" priority="1913">
      <formula>VALUE(F410)=4</formula>
    </cfRule>
    <cfRule type="expression" dxfId="1914" priority="1914">
      <formula>VALUE(F410)=3</formula>
    </cfRule>
    <cfRule type="expression" dxfId="1913" priority="1915">
      <formula>VALUE(F410)=2</formula>
    </cfRule>
    <cfRule type="expression" dxfId="1912" priority="1916">
      <formula>VALUE(F410)=1</formula>
    </cfRule>
  </conditionalFormatting>
  <conditionalFormatting sqref="F464:Q464">
    <cfRule type="expression" dxfId="1911" priority="1909">
      <formula>VALUE(F464)=4</formula>
    </cfRule>
    <cfRule type="expression" dxfId="1910" priority="1910">
      <formula>VALUE(F464)=3</formula>
    </cfRule>
    <cfRule type="expression" dxfId="1909" priority="1911">
      <formula>VALUE(F464)=2</formula>
    </cfRule>
    <cfRule type="expression" dxfId="1908" priority="1912">
      <formula>VALUE(F464)=1</formula>
    </cfRule>
  </conditionalFormatting>
  <conditionalFormatting sqref="F464:Q464">
    <cfRule type="expression" dxfId="1907" priority="1905">
      <formula>VALUE(F464)=4</formula>
    </cfRule>
    <cfRule type="expression" dxfId="1906" priority="1906">
      <formula>VALUE(F464)=3</formula>
    </cfRule>
    <cfRule type="expression" dxfId="1905" priority="1907">
      <formula>VALUE(F464)=2</formula>
    </cfRule>
    <cfRule type="expression" dxfId="1904" priority="1908">
      <formula>VALUE(F464)=1</formula>
    </cfRule>
  </conditionalFormatting>
  <conditionalFormatting sqref="F517:Q517">
    <cfRule type="expression" dxfId="1903" priority="1901">
      <formula>VALUE(F517)=4</formula>
    </cfRule>
    <cfRule type="expression" dxfId="1902" priority="1902">
      <formula>VALUE(F517)=3</formula>
    </cfRule>
    <cfRule type="expression" dxfId="1901" priority="1903">
      <formula>VALUE(F517)=2</formula>
    </cfRule>
    <cfRule type="expression" dxfId="1900" priority="1904">
      <formula>VALUE(F517)=1</formula>
    </cfRule>
  </conditionalFormatting>
  <conditionalFormatting sqref="F517:Q517">
    <cfRule type="expression" dxfId="1899" priority="1897">
      <formula>VALUE(F517)=4</formula>
    </cfRule>
    <cfRule type="expression" dxfId="1898" priority="1898">
      <formula>VALUE(F517)=3</formula>
    </cfRule>
    <cfRule type="expression" dxfId="1897" priority="1899">
      <formula>VALUE(F517)=2</formula>
    </cfRule>
    <cfRule type="expression" dxfId="1896" priority="1900">
      <formula>VALUE(F517)=1</formula>
    </cfRule>
  </conditionalFormatting>
  <conditionalFormatting sqref="F571:Q571">
    <cfRule type="expression" dxfId="1895" priority="1893">
      <formula>VALUE(F571)=4</formula>
    </cfRule>
    <cfRule type="expression" dxfId="1894" priority="1894">
      <formula>VALUE(F571)=3</formula>
    </cfRule>
    <cfRule type="expression" dxfId="1893" priority="1895">
      <formula>VALUE(F571)=2</formula>
    </cfRule>
    <cfRule type="expression" dxfId="1892" priority="1896">
      <formula>VALUE(F571)=1</formula>
    </cfRule>
  </conditionalFormatting>
  <conditionalFormatting sqref="F571:Q571">
    <cfRule type="expression" dxfId="1891" priority="1889">
      <formula>VALUE(F571)=4</formula>
    </cfRule>
    <cfRule type="expression" dxfId="1890" priority="1890">
      <formula>VALUE(F571)=3</formula>
    </cfRule>
    <cfRule type="expression" dxfId="1889" priority="1891">
      <formula>VALUE(F571)=2</formula>
    </cfRule>
    <cfRule type="expression" dxfId="1888" priority="1892">
      <formula>VALUE(F571)=1</formula>
    </cfRule>
  </conditionalFormatting>
  <conditionalFormatting sqref="F39:Q39">
    <cfRule type="expression" dxfId="1887" priority="1885">
      <formula>VALUE(F39)=4</formula>
    </cfRule>
    <cfRule type="expression" dxfId="1886" priority="1886">
      <formula>VALUE(F39)=3</formula>
    </cfRule>
    <cfRule type="expression" dxfId="1885" priority="1887">
      <formula>VALUE(F39)=2</formula>
    </cfRule>
    <cfRule type="expression" dxfId="1884" priority="1888">
      <formula>VALUE(F39)=1</formula>
    </cfRule>
  </conditionalFormatting>
  <conditionalFormatting sqref="F39:Q39">
    <cfRule type="expression" dxfId="1883" priority="1881">
      <formula>VALUE(F39)=4</formula>
    </cfRule>
    <cfRule type="expression" dxfId="1882" priority="1882">
      <formula>VALUE(F39)=3</formula>
    </cfRule>
    <cfRule type="expression" dxfId="1881" priority="1883">
      <formula>VALUE(F39)=2</formula>
    </cfRule>
    <cfRule type="expression" dxfId="1880" priority="1884">
      <formula>VALUE(F39)=1</formula>
    </cfRule>
  </conditionalFormatting>
  <conditionalFormatting sqref="F95:Q95">
    <cfRule type="expression" dxfId="1879" priority="1877">
      <formula>VALUE(F95)=4</formula>
    </cfRule>
    <cfRule type="expression" dxfId="1878" priority="1878">
      <formula>VALUE(F95)=3</formula>
    </cfRule>
    <cfRule type="expression" dxfId="1877" priority="1879">
      <formula>VALUE(F95)=2</formula>
    </cfRule>
    <cfRule type="expression" dxfId="1876" priority="1880">
      <formula>VALUE(F95)=1</formula>
    </cfRule>
  </conditionalFormatting>
  <conditionalFormatting sqref="F95:Q95">
    <cfRule type="expression" dxfId="1875" priority="1873">
      <formula>VALUE(F95)=4</formula>
    </cfRule>
    <cfRule type="expression" dxfId="1874" priority="1874">
      <formula>VALUE(F95)=3</formula>
    </cfRule>
    <cfRule type="expression" dxfId="1873" priority="1875">
      <formula>VALUE(F95)=2</formula>
    </cfRule>
    <cfRule type="expression" dxfId="1872" priority="1876">
      <formula>VALUE(F95)=1</formula>
    </cfRule>
  </conditionalFormatting>
  <conditionalFormatting sqref="F151:Q151">
    <cfRule type="expression" dxfId="1871" priority="1869">
      <formula>VALUE(F151)=4</formula>
    </cfRule>
    <cfRule type="expression" dxfId="1870" priority="1870">
      <formula>VALUE(F151)=3</formula>
    </cfRule>
    <cfRule type="expression" dxfId="1869" priority="1871">
      <formula>VALUE(F151)=2</formula>
    </cfRule>
    <cfRule type="expression" dxfId="1868" priority="1872">
      <formula>VALUE(F151)=1</formula>
    </cfRule>
  </conditionalFormatting>
  <conditionalFormatting sqref="F151:Q151">
    <cfRule type="expression" dxfId="1867" priority="1865">
      <formula>VALUE(F151)=4</formula>
    </cfRule>
    <cfRule type="expression" dxfId="1866" priority="1866">
      <formula>VALUE(F151)=3</formula>
    </cfRule>
    <cfRule type="expression" dxfId="1865" priority="1867">
      <formula>VALUE(F151)=2</formula>
    </cfRule>
    <cfRule type="expression" dxfId="1864" priority="1868">
      <formula>VALUE(F151)=1</formula>
    </cfRule>
  </conditionalFormatting>
  <conditionalFormatting sqref="B207:Q207">
    <cfRule type="expression" dxfId="1863" priority="1861">
      <formula>VALUE(B207)=4</formula>
    </cfRule>
    <cfRule type="expression" dxfId="1862" priority="1862">
      <formula>VALUE(B207)=3</formula>
    </cfRule>
    <cfRule type="expression" dxfId="1861" priority="1863">
      <formula>VALUE(B207)=2</formula>
    </cfRule>
    <cfRule type="expression" dxfId="1860" priority="1864">
      <formula>VALUE(B207)=1</formula>
    </cfRule>
  </conditionalFormatting>
  <conditionalFormatting sqref="F207:K207">
    <cfRule type="expression" dxfId="1859" priority="1857">
      <formula>VALUE(F207)=4</formula>
    </cfRule>
    <cfRule type="expression" dxfId="1858" priority="1858">
      <formula>VALUE(F207)=3</formula>
    </cfRule>
    <cfRule type="expression" dxfId="1857" priority="1859">
      <formula>VALUE(F207)=2</formula>
    </cfRule>
    <cfRule type="expression" dxfId="1856" priority="1860">
      <formula>VALUE(F207)=1</formula>
    </cfRule>
  </conditionalFormatting>
  <conditionalFormatting sqref="B207:Q207">
    <cfRule type="expression" dxfId="1855" priority="1853">
      <formula>VALUE(B207)=4</formula>
    </cfRule>
    <cfRule type="expression" dxfId="1854" priority="1854">
      <formula>VALUE(B207)=3</formula>
    </cfRule>
    <cfRule type="expression" dxfId="1853" priority="1855">
      <formula>VALUE(B207)=2</formula>
    </cfRule>
    <cfRule type="expression" dxfId="1852" priority="1856">
      <formula>VALUE(B207)=1</formula>
    </cfRule>
  </conditionalFormatting>
  <conditionalFormatting sqref="F207:Q207">
    <cfRule type="expression" dxfId="1851" priority="1849">
      <formula>VALUE(F207)=4</formula>
    </cfRule>
    <cfRule type="expression" dxfId="1850" priority="1850">
      <formula>VALUE(F207)=3</formula>
    </cfRule>
    <cfRule type="expression" dxfId="1849" priority="1851">
      <formula>VALUE(F207)=2</formula>
    </cfRule>
    <cfRule type="expression" dxfId="1848" priority="1852">
      <formula>VALUE(F207)=1</formula>
    </cfRule>
  </conditionalFormatting>
  <conditionalFormatting sqref="F207:Q207">
    <cfRule type="expression" dxfId="1847" priority="1845">
      <formula>VALUE(F207)=4</formula>
    </cfRule>
    <cfRule type="expression" dxfId="1846" priority="1846">
      <formula>VALUE(F207)=3</formula>
    </cfRule>
    <cfRule type="expression" dxfId="1845" priority="1847">
      <formula>VALUE(F207)=2</formula>
    </cfRule>
    <cfRule type="expression" dxfId="1844" priority="1848">
      <formula>VALUE(F207)=1</formula>
    </cfRule>
  </conditionalFormatting>
  <conditionalFormatting sqref="B262:Q262">
    <cfRule type="expression" dxfId="1843" priority="1841">
      <formula>VALUE(B262)=4</formula>
    </cfRule>
    <cfRule type="expression" dxfId="1842" priority="1842">
      <formula>VALUE(B262)=3</formula>
    </cfRule>
    <cfRule type="expression" dxfId="1841" priority="1843">
      <formula>VALUE(B262)=2</formula>
    </cfRule>
    <cfRule type="expression" dxfId="1840" priority="1844">
      <formula>VALUE(B262)=1</formula>
    </cfRule>
  </conditionalFormatting>
  <conditionalFormatting sqref="F262:K262">
    <cfRule type="expression" dxfId="1839" priority="1837">
      <formula>VALUE(F262)=4</formula>
    </cfRule>
    <cfRule type="expression" dxfId="1838" priority="1838">
      <formula>VALUE(F262)=3</formula>
    </cfRule>
    <cfRule type="expression" dxfId="1837" priority="1839">
      <formula>VALUE(F262)=2</formula>
    </cfRule>
    <cfRule type="expression" dxfId="1836" priority="1840">
      <formula>VALUE(F262)=1</formula>
    </cfRule>
  </conditionalFormatting>
  <conditionalFormatting sqref="B262:Q262">
    <cfRule type="expression" dxfId="1835" priority="1833">
      <formula>VALUE(B262)=4</formula>
    </cfRule>
    <cfRule type="expression" dxfId="1834" priority="1834">
      <formula>VALUE(B262)=3</formula>
    </cfRule>
    <cfRule type="expression" dxfId="1833" priority="1835">
      <formula>VALUE(B262)=2</formula>
    </cfRule>
    <cfRule type="expression" dxfId="1832" priority="1836">
      <formula>VALUE(B262)=1</formula>
    </cfRule>
  </conditionalFormatting>
  <conditionalFormatting sqref="F262:Q262">
    <cfRule type="expression" dxfId="1831" priority="1829">
      <formula>VALUE(F262)=4</formula>
    </cfRule>
    <cfRule type="expression" dxfId="1830" priority="1830">
      <formula>VALUE(F262)=3</formula>
    </cfRule>
    <cfRule type="expression" dxfId="1829" priority="1831">
      <formula>VALUE(F262)=2</formula>
    </cfRule>
    <cfRule type="expression" dxfId="1828" priority="1832">
      <formula>VALUE(F262)=1</formula>
    </cfRule>
  </conditionalFormatting>
  <conditionalFormatting sqref="F262:Q262">
    <cfRule type="expression" dxfId="1827" priority="1825">
      <formula>VALUE(F262)=4</formula>
    </cfRule>
    <cfRule type="expression" dxfId="1826" priority="1826">
      <formula>VALUE(F262)=3</formula>
    </cfRule>
    <cfRule type="expression" dxfId="1825" priority="1827">
      <formula>VALUE(F262)=2</formula>
    </cfRule>
    <cfRule type="expression" dxfId="1824" priority="1828">
      <formula>VALUE(F262)=1</formula>
    </cfRule>
  </conditionalFormatting>
  <conditionalFormatting sqref="B317:Q317">
    <cfRule type="expression" dxfId="1823" priority="1821">
      <formula>VALUE(B317)=4</formula>
    </cfRule>
    <cfRule type="expression" dxfId="1822" priority="1822">
      <formula>VALUE(B317)=3</formula>
    </cfRule>
    <cfRule type="expression" dxfId="1821" priority="1823">
      <formula>VALUE(B317)=2</formula>
    </cfRule>
    <cfRule type="expression" dxfId="1820" priority="1824">
      <formula>VALUE(B317)=1</formula>
    </cfRule>
  </conditionalFormatting>
  <conditionalFormatting sqref="F317:K317">
    <cfRule type="expression" dxfId="1819" priority="1817">
      <formula>VALUE(F317)=4</formula>
    </cfRule>
    <cfRule type="expression" dxfId="1818" priority="1818">
      <formula>VALUE(F317)=3</formula>
    </cfRule>
    <cfRule type="expression" dxfId="1817" priority="1819">
      <formula>VALUE(F317)=2</formula>
    </cfRule>
    <cfRule type="expression" dxfId="1816" priority="1820">
      <formula>VALUE(F317)=1</formula>
    </cfRule>
  </conditionalFormatting>
  <conditionalFormatting sqref="B317:Q317">
    <cfRule type="expression" dxfId="1815" priority="1813">
      <formula>VALUE(B317)=4</formula>
    </cfRule>
    <cfRule type="expression" dxfId="1814" priority="1814">
      <formula>VALUE(B317)=3</formula>
    </cfRule>
    <cfRule type="expression" dxfId="1813" priority="1815">
      <formula>VALUE(B317)=2</formula>
    </cfRule>
    <cfRule type="expression" dxfId="1812" priority="1816">
      <formula>VALUE(B317)=1</formula>
    </cfRule>
  </conditionalFormatting>
  <conditionalFormatting sqref="F317:Q317">
    <cfRule type="expression" dxfId="1811" priority="1809">
      <formula>VALUE(F317)=4</formula>
    </cfRule>
    <cfRule type="expression" dxfId="1810" priority="1810">
      <formula>VALUE(F317)=3</formula>
    </cfRule>
    <cfRule type="expression" dxfId="1809" priority="1811">
      <formula>VALUE(F317)=2</formula>
    </cfRule>
    <cfRule type="expression" dxfId="1808" priority="1812">
      <formula>VALUE(F317)=1</formula>
    </cfRule>
  </conditionalFormatting>
  <conditionalFormatting sqref="F317:Q317">
    <cfRule type="expression" dxfId="1807" priority="1805">
      <formula>VALUE(F317)=4</formula>
    </cfRule>
    <cfRule type="expression" dxfId="1806" priority="1806">
      <formula>VALUE(F317)=3</formula>
    </cfRule>
    <cfRule type="expression" dxfId="1805" priority="1807">
      <formula>VALUE(F317)=2</formula>
    </cfRule>
    <cfRule type="expression" dxfId="1804" priority="1808">
      <formula>VALUE(F317)=1</formula>
    </cfRule>
  </conditionalFormatting>
  <conditionalFormatting sqref="B372:Q372">
    <cfRule type="expression" dxfId="1803" priority="1801">
      <formula>VALUE(B372)=4</formula>
    </cfRule>
    <cfRule type="expression" dxfId="1802" priority="1802">
      <formula>VALUE(B372)=3</formula>
    </cfRule>
    <cfRule type="expression" dxfId="1801" priority="1803">
      <formula>VALUE(B372)=2</formula>
    </cfRule>
    <cfRule type="expression" dxfId="1800" priority="1804">
      <formula>VALUE(B372)=1</formula>
    </cfRule>
  </conditionalFormatting>
  <conditionalFormatting sqref="F372:K372">
    <cfRule type="expression" dxfId="1799" priority="1797">
      <formula>VALUE(F372)=4</formula>
    </cfRule>
    <cfRule type="expression" dxfId="1798" priority="1798">
      <formula>VALUE(F372)=3</formula>
    </cfRule>
    <cfRule type="expression" dxfId="1797" priority="1799">
      <formula>VALUE(F372)=2</formula>
    </cfRule>
    <cfRule type="expression" dxfId="1796" priority="1800">
      <formula>VALUE(F372)=1</formula>
    </cfRule>
  </conditionalFormatting>
  <conditionalFormatting sqref="B372:Q372">
    <cfRule type="expression" dxfId="1795" priority="1793">
      <formula>VALUE(B372)=4</formula>
    </cfRule>
    <cfRule type="expression" dxfId="1794" priority="1794">
      <formula>VALUE(B372)=3</formula>
    </cfRule>
    <cfRule type="expression" dxfId="1793" priority="1795">
      <formula>VALUE(B372)=2</formula>
    </cfRule>
    <cfRule type="expression" dxfId="1792" priority="1796">
      <formula>VALUE(B372)=1</formula>
    </cfRule>
  </conditionalFormatting>
  <conditionalFormatting sqref="F372:Q372">
    <cfRule type="expression" dxfId="1791" priority="1789">
      <formula>VALUE(F372)=4</formula>
    </cfRule>
    <cfRule type="expression" dxfId="1790" priority="1790">
      <formula>VALUE(F372)=3</formula>
    </cfRule>
    <cfRule type="expression" dxfId="1789" priority="1791">
      <formula>VALUE(F372)=2</formula>
    </cfRule>
    <cfRule type="expression" dxfId="1788" priority="1792">
      <formula>VALUE(F372)=1</formula>
    </cfRule>
  </conditionalFormatting>
  <conditionalFormatting sqref="F372:Q372">
    <cfRule type="expression" dxfId="1787" priority="1785">
      <formula>VALUE(F372)=4</formula>
    </cfRule>
    <cfRule type="expression" dxfId="1786" priority="1786">
      <formula>VALUE(F372)=3</formula>
    </cfRule>
    <cfRule type="expression" dxfId="1785" priority="1787">
      <formula>VALUE(F372)=2</formula>
    </cfRule>
    <cfRule type="expression" dxfId="1784" priority="1788">
      <formula>VALUE(F372)=1</formula>
    </cfRule>
  </conditionalFormatting>
  <conditionalFormatting sqref="B427:Q427">
    <cfRule type="expression" dxfId="1783" priority="1781">
      <formula>VALUE(B427)=4</formula>
    </cfRule>
    <cfRule type="expression" dxfId="1782" priority="1782">
      <formula>VALUE(B427)=3</formula>
    </cfRule>
    <cfRule type="expression" dxfId="1781" priority="1783">
      <formula>VALUE(B427)=2</formula>
    </cfRule>
    <cfRule type="expression" dxfId="1780" priority="1784">
      <formula>VALUE(B427)=1</formula>
    </cfRule>
  </conditionalFormatting>
  <conditionalFormatting sqref="F427:K427">
    <cfRule type="expression" dxfId="1779" priority="1777">
      <formula>VALUE(F427)=4</formula>
    </cfRule>
    <cfRule type="expression" dxfId="1778" priority="1778">
      <formula>VALUE(F427)=3</formula>
    </cfRule>
    <cfRule type="expression" dxfId="1777" priority="1779">
      <formula>VALUE(F427)=2</formula>
    </cfRule>
    <cfRule type="expression" dxfId="1776" priority="1780">
      <formula>VALUE(F427)=1</formula>
    </cfRule>
  </conditionalFormatting>
  <conditionalFormatting sqref="B427:Q427">
    <cfRule type="expression" dxfId="1775" priority="1773">
      <formula>VALUE(B427)=4</formula>
    </cfRule>
    <cfRule type="expression" dxfId="1774" priority="1774">
      <formula>VALUE(B427)=3</formula>
    </cfRule>
    <cfRule type="expression" dxfId="1773" priority="1775">
      <formula>VALUE(B427)=2</formula>
    </cfRule>
    <cfRule type="expression" dxfId="1772" priority="1776">
      <formula>VALUE(B427)=1</formula>
    </cfRule>
  </conditionalFormatting>
  <conditionalFormatting sqref="F427:Q427">
    <cfRule type="expression" dxfId="1771" priority="1769">
      <formula>VALUE(F427)=4</formula>
    </cfRule>
    <cfRule type="expression" dxfId="1770" priority="1770">
      <formula>VALUE(F427)=3</formula>
    </cfRule>
    <cfRule type="expression" dxfId="1769" priority="1771">
      <formula>VALUE(F427)=2</formula>
    </cfRule>
    <cfRule type="expression" dxfId="1768" priority="1772">
      <formula>VALUE(F427)=1</formula>
    </cfRule>
  </conditionalFormatting>
  <conditionalFormatting sqref="F427:Q427">
    <cfRule type="expression" dxfId="1767" priority="1765">
      <formula>VALUE(F427)=4</formula>
    </cfRule>
    <cfRule type="expression" dxfId="1766" priority="1766">
      <formula>VALUE(F427)=3</formula>
    </cfRule>
    <cfRule type="expression" dxfId="1765" priority="1767">
      <formula>VALUE(F427)=2</formula>
    </cfRule>
    <cfRule type="expression" dxfId="1764" priority="1768">
      <formula>VALUE(F427)=1</formula>
    </cfRule>
  </conditionalFormatting>
  <conditionalFormatting sqref="B482:Q482">
    <cfRule type="expression" dxfId="1763" priority="1761">
      <formula>VALUE(B482)=4</formula>
    </cfRule>
    <cfRule type="expression" dxfId="1762" priority="1762">
      <formula>VALUE(B482)=3</formula>
    </cfRule>
    <cfRule type="expression" dxfId="1761" priority="1763">
      <formula>VALUE(B482)=2</formula>
    </cfRule>
    <cfRule type="expression" dxfId="1760" priority="1764">
      <formula>VALUE(B482)=1</formula>
    </cfRule>
  </conditionalFormatting>
  <conditionalFormatting sqref="F482:K482">
    <cfRule type="expression" dxfId="1759" priority="1757">
      <formula>VALUE(F482)=4</formula>
    </cfRule>
    <cfRule type="expression" dxfId="1758" priority="1758">
      <formula>VALUE(F482)=3</formula>
    </cfRule>
    <cfRule type="expression" dxfId="1757" priority="1759">
      <formula>VALUE(F482)=2</formula>
    </cfRule>
    <cfRule type="expression" dxfId="1756" priority="1760">
      <formula>VALUE(F482)=1</formula>
    </cfRule>
  </conditionalFormatting>
  <conditionalFormatting sqref="B482:Q482">
    <cfRule type="expression" dxfId="1755" priority="1753">
      <formula>VALUE(B482)=4</formula>
    </cfRule>
    <cfRule type="expression" dxfId="1754" priority="1754">
      <formula>VALUE(B482)=3</formula>
    </cfRule>
    <cfRule type="expression" dxfId="1753" priority="1755">
      <formula>VALUE(B482)=2</formula>
    </cfRule>
    <cfRule type="expression" dxfId="1752" priority="1756">
      <formula>VALUE(B482)=1</formula>
    </cfRule>
  </conditionalFormatting>
  <conditionalFormatting sqref="F482:Q482">
    <cfRule type="expression" dxfId="1751" priority="1749">
      <formula>VALUE(F482)=4</formula>
    </cfRule>
    <cfRule type="expression" dxfId="1750" priority="1750">
      <formula>VALUE(F482)=3</formula>
    </cfRule>
    <cfRule type="expression" dxfId="1749" priority="1751">
      <formula>VALUE(F482)=2</formula>
    </cfRule>
    <cfRule type="expression" dxfId="1748" priority="1752">
      <formula>VALUE(F482)=1</formula>
    </cfRule>
  </conditionalFormatting>
  <conditionalFormatting sqref="F482:Q482">
    <cfRule type="expression" dxfId="1747" priority="1745">
      <formula>VALUE(F482)=4</formula>
    </cfRule>
    <cfRule type="expression" dxfId="1746" priority="1746">
      <formula>VALUE(F482)=3</formula>
    </cfRule>
    <cfRule type="expression" dxfId="1745" priority="1747">
      <formula>VALUE(F482)=2</formula>
    </cfRule>
    <cfRule type="expression" dxfId="1744" priority="1748">
      <formula>VALUE(F482)=1</formula>
    </cfRule>
  </conditionalFormatting>
  <conditionalFormatting sqref="B529:Q529">
    <cfRule type="expression" dxfId="1743" priority="1741">
      <formula>VALUE(B529)=4</formula>
    </cfRule>
    <cfRule type="expression" dxfId="1742" priority="1742">
      <formula>VALUE(B529)=3</formula>
    </cfRule>
    <cfRule type="expression" dxfId="1741" priority="1743">
      <formula>VALUE(B529)=2</formula>
    </cfRule>
    <cfRule type="expression" dxfId="1740" priority="1744">
      <formula>VALUE(B529)=1</formula>
    </cfRule>
  </conditionalFormatting>
  <conditionalFormatting sqref="F529:K529">
    <cfRule type="expression" dxfId="1739" priority="1737">
      <formula>VALUE(F529)=4</formula>
    </cfRule>
    <cfRule type="expression" dxfId="1738" priority="1738">
      <formula>VALUE(F529)=3</formula>
    </cfRule>
    <cfRule type="expression" dxfId="1737" priority="1739">
      <formula>VALUE(F529)=2</formula>
    </cfRule>
    <cfRule type="expression" dxfId="1736" priority="1740">
      <formula>VALUE(F529)=1</formula>
    </cfRule>
  </conditionalFormatting>
  <conditionalFormatting sqref="B529:Q529">
    <cfRule type="expression" dxfId="1735" priority="1733">
      <formula>VALUE(B529)=4</formula>
    </cfRule>
    <cfRule type="expression" dxfId="1734" priority="1734">
      <formula>VALUE(B529)=3</formula>
    </cfRule>
    <cfRule type="expression" dxfId="1733" priority="1735">
      <formula>VALUE(B529)=2</formula>
    </cfRule>
    <cfRule type="expression" dxfId="1732" priority="1736">
      <formula>VALUE(B529)=1</formula>
    </cfRule>
  </conditionalFormatting>
  <conditionalFormatting sqref="F529:Q529">
    <cfRule type="expression" dxfId="1731" priority="1729">
      <formula>VALUE(F529)=4</formula>
    </cfRule>
    <cfRule type="expression" dxfId="1730" priority="1730">
      <formula>VALUE(F529)=3</formula>
    </cfRule>
    <cfRule type="expression" dxfId="1729" priority="1731">
      <formula>VALUE(F529)=2</formula>
    </cfRule>
    <cfRule type="expression" dxfId="1728" priority="1732">
      <formula>VALUE(F529)=1</formula>
    </cfRule>
  </conditionalFormatting>
  <conditionalFormatting sqref="F529:Q529">
    <cfRule type="expression" dxfId="1727" priority="1725">
      <formula>VALUE(F529)=4</formula>
    </cfRule>
    <cfRule type="expression" dxfId="1726" priority="1726">
      <formula>VALUE(F529)=3</formula>
    </cfRule>
    <cfRule type="expression" dxfId="1725" priority="1727">
      <formula>VALUE(F529)=2</formula>
    </cfRule>
    <cfRule type="expression" dxfId="1724" priority="1728">
      <formula>VALUE(F529)=1</formula>
    </cfRule>
  </conditionalFormatting>
  <conditionalFormatting sqref="B584:Q584">
    <cfRule type="expression" dxfId="1723" priority="1721">
      <formula>VALUE(B584)=4</formula>
    </cfRule>
    <cfRule type="expression" dxfId="1722" priority="1722">
      <formula>VALUE(B584)=3</formula>
    </cfRule>
    <cfRule type="expression" dxfId="1721" priority="1723">
      <formula>VALUE(B584)=2</formula>
    </cfRule>
    <cfRule type="expression" dxfId="1720" priority="1724">
      <formula>VALUE(B584)=1</formula>
    </cfRule>
  </conditionalFormatting>
  <conditionalFormatting sqref="F584:K584">
    <cfRule type="expression" dxfId="1719" priority="1717">
      <formula>VALUE(F584)=4</formula>
    </cfRule>
    <cfRule type="expression" dxfId="1718" priority="1718">
      <formula>VALUE(F584)=3</formula>
    </cfRule>
    <cfRule type="expression" dxfId="1717" priority="1719">
      <formula>VALUE(F584)=2</formula>
    </cfRule>
    <cfRule type="expression" dxfId="1716" priority="1720">
      <formula>VALUE(F584)=1</formula>
    </cfRule>
  </conditionalFormatting>
  <conditionalFormatting sqref="B584:Q584">
    <cfRule type="expression" dxfId="1715" priority="1713">
      <formula>VALUE(B584)=4</formula>
    </cfRule>
    <cfRule type="expression" dxfId="1714" priority="1714">
      <formula>VALUE(B584)=3</formula>
    </cfRule>
    <cfRule type="expression" dxfId="1713" priority="1715">
      <formula>VALUE(B584)=2</formula>
    </cfRule>
    <cfRule type="expression" dxfId="1712" priority="1716">
      <formula>VALUE(B584)=1</formula>
    </cfRule>
  </conditionalFormatting>
  <conditionalFormatting sqref="F584:Q584">
    <cfRule type="expression" dxfId="1711" priority="1709">
      <formula>VALUE(F584)=4</formula>
    </cfRule>
    <cfRule type="expression" dxfId="1710" priority="1710">
      <formula>VALUE(F584)=3</formula>
    </cfRule>
    <cfRule type="expression" dxfId="1709" priority="1711">
      <formula>VALUE(F584)=2</formula>
    </cfRule>
    <cfRule type="expression" dxfId="1708" priority="1712">
      <formula>VALUE(F584)=1</formula>
    </cfRule>
  </conditionalFormatting>
  <conditionalFormatting sqref="F584:Q584">
    <cfRule type="expression" dxfId="1707" priority="1705">
      <formula>VALUE(F584)=4</formula>
    </cfRule>
    <cfRule type="expression" dxfId="1706" priority="1706">
      <formula>VALUE(F584)=3</formula>
    </cfRule>
    <cfRule type="expression" dxfId="1705" priority="1707">
      <formula>VALUE(F584)=2</formula>
    </cfRule>
    <cfRule type="expression" dxfId="1704" priority="1708">
      <formula>VALUE(F584)=1</formula>
    </cfRule>
  </conditionalFormatting>
  <conditionalFormatting sqref="F40:Q40">
    <cfRule type="expression" dxfId="1703" priority="1701">
      <formula>VALUE(F40)=4</formula>
    </cfRule>
    <cfRule type="expression" dxfId="1702" priority="1702">
      <formula>VALUE(F40)=3</formula>
    </cfRule>
    <cfRule type="expression" dxfId="1701" priority="1703">
      <formula>VALUE(F40)=2</formula>
    </cfRule>
    <cfRule type="expression" dxfId="1700" priority="1704">
      <formula>VALUE(F40)=1</formula>
    </cfRule>
  </conditionalFormatting>
  <conditionalFormatting sqref="F40:Q40">
    <cfRule type="expression" dxfId="1699" priority="1697">
      <formula>VALUE(F40)=4</formula>
    </cfRule>
    <cfRule type="expression" dxfId="1698" priority="1698">
      <formula>VALUE(F40)=3</formula>
    </cfRule>
    <cfRule type="expression" dxfId="1697" priority="1699">
      <formula>VALUE(F40)=2</formula>
    </cfRule>
    <cfRule type="expression" dxfId="1696" priority="1700">
      <formula>VALUE(F40)=1</formula>
    </cfRule>
  </conditionalFormatting>
  <conditionalFormatting sqref="F96:Q96">
    <cfRule type="expression" dxfId="1695" priority="1693">
      <formula>VALUE(F96)=4</formula>
    </cfRule>
    <cfRule type="expression" dxfId="1694" priority="1694">
      <formula>VALUE(F96)=3</formula>
    </cfRule>
    <cfRule type="expression" dxfId="1693" priority="1695">
      <formula>VALUE(F96)=2</formula>
    </cfRule>
    <cfRule type="expression" dxfId="1692" priority="1696">
      <formula>VALUE(F96)=1</formula>
    </cfRule>
  </conditionalFormatting>
  <conditionalFormatting sqref="F96:Q96">
    <cfRule type="expression" dxfId="1691" priority="1689">
      <formula>VALUE(F96)=4</formula>
    </cfRule>
    <cfRule type="expression" dxfId="1690" priority="1690">
      <formula>VALUE(F96)=3</formula>
    </cfRule>
    <cfRule type="expression" dxfId="1689" priority="1691">
      <formula>VALUE(F96)=2</formula>
    </cfRule>
    <cfRule type="expression" dxfId="1688" priority="1692">
      <formula>VALUE(F96)=1</formula>
    </cfRule>
  </conditionalFormatting>
  <conditionalFormatting sqref="F152:Q152">
    <cfRule type="expression" dxfId="1687" priority="1685">
      <formula>VALUE(F152)=4</formula>
    </cfRule>
    <cfRule type="expression" dxfId="1686" priority="1686">
      <formula>VALUE(F152)=3</formula>
    </cfRule>
    <cfRule type="expression" dxfId="1685" priority="1687">
      <formula>VALUE(F152)=2</formula>
    </cfRule>
    <cfRule type="expression" dxfId="1684" priority="1688">
      <formula>VALUE(F152)=1</formula>
    </cfRule>
  </conditionalFormatting>
  <conditionalFormatting sqref="F152:Q152">
    <cfRule type="expression" dxfId="1683" priority="1681">
      <formula>VALUE(F152)=4</formula>
    </cfRule>
    <cfRule type="expression" dxfId="1682" priority="1682">
      <formula>VALUE(F152)=3</formula>
    </cfRule>
    <cfRule type="expression" dxfId="1681" priority="1683">
      <formula>VALUE(F152)=2</formula>
    </cfRule>
    <cfRule type="expression" dxfId="1680" priority="1684">
      <formula>VALUE(F152)=1</formula>
    </cfRule>
  </conditionalFormatting>
  <conditionalFormatting sqref="F208:Q208">
    <cfRule type="expression" dxfId="1679" priority="1677">
      <formula>VALUE(F208)=4</formula>
    </cfRule>
    <cfRule type="expression" dxfId="1678" priority="1678">
      <formula>VALUE(F208)=3</formula>
    </cfRule>
    <cfRule type="expression" dxfId="1677" priority="1679">
      <formula>VALUE(F208)=2</formula>
    </cfRule>
    <cfRule type="expression" dxfId="1676" priority="1680">
      <formula>VALUE(F208)=1</formula>
    </cfRule>
  </conditionalFormatting>
  <conditionalFormatting sqref="F208:Q208">
    <cfRule type="expression" dxfId="1675" priority="1673">
      <formula>VALUE(F208)=4</formula>
    </cfRule>
    <cfRule type="expression" dxfId="1674" priority="1674">
      <formula>VALUE(F208)=3</formula>
    </cfRule>
    <cfRule type="expression" dxfId="1673" priority="1675">
      <formula>VALUE(F208)=2</formula>
    </cfRule>
    <cfRule type="expression" dxfId="1672" priority="1676">
      <formula>VALUE(F208)=1</formula>
    </cfRule>
  </conditionalFormatting>
  <conditionalFormatting sqref="F263:Q263">
    <cfRule type="expression" dxfId="1671" priority="1669">
      <formula>VALUE(F263)=4</formula>
    </cfRule>
    <cfRule type="expression" dxfId="1670" priority="1670">
      <formula>VALUE(F263)=3</formula>
    </cfRule>
    <cfRule type="expression" dxfId="1669" priority="1671">
      <formula>VALUE(F263)=2</formula>
    </cfRule>
    <cfRule type="expression" dxfId="1668" priority="1672">
      <formula>VALUE(F263)=1</formula>
    </cfRule>
  </conditionalFormatting>
  <conditionalFormatting sqref="F263:Q263">
    <cfRule type="expression" dxfId="1667" priority="1665">
      <formula>VALUE(F263)=4</formula>
    </cfRule>
    <cfRule type="expression" dxfId="1666" priority="1666">
      <formula>VALUE(F263)=3</formula>
    </cfRule>
    <cfRule type="expression" dxfId="1665" priority="1667">
      <formula>VALUE(F263)=2</formula>
    </cfRule>
    <cfRule type="expression" dxfId="1664" priority="1668">
      <formula>VALUE(F263)=1</formula>
    </cfRule>
  </conditionalFormatting>
  <conditionalFormatting sqref="F318:Q318">
    <cfRule type="expression" dxfId="1663" priority="1661">
      <formula>VALUE(F318)=4</formula>
    </cfRule>
    <cfRule type="expression" dxfId="1662" priority="1662">
      <formula>VALUE(F318)=3</formula>
    </cfRule>
    <cfRule type="expression" dxfId="1661" priority="1663">
      <formula>VALUE(F318)=2</formula>
    </cfRule>
    <cfRule type="expression" dxfId="1660" priority="1664">
      <formula>VALUE(F318)=1</formula>
    </cfRule>
  </conditionalFormatting>
  <conditionalFormatting sqref="F318:Q318">
    <cfRule type="expression" dxfId="1659" priority="1657">
      <formula>VALUE(F318)=4</formula>
    </cfRule>
    <cfRule type="expression" dxfId="1658" priority="1658">
      <formula>VALUE(F318)=3</formula>
    </cfRule>
    <cfRule type="expression" dxfId="1657" priority="1659">
      <formula>VALUE(F318)=2</formula>
    </cfRule>
    <cfRule type="expression" dxfId="1656" priority="1660">
      <formula>VALUE(F318)=1</formula>
    </cfRule>
  </conditionalFormatting>
  <conditionalFormatting sqref="F373:Q373">
    <cfRule type="expression" dxfId="1655" priority="1653">
      <formula>VALUE(F373)=4</formula>
    </cfRule>
    <cfRule type="expression" dxfId="1654" priority="1654">
      <formula>VALUE(F373)=3</formula>
    </cfRule>
    <cfRule type="expression" dxfId="1653" priority="1655">
      <formula>VALUE(F373)=2</formula>
    </cfRule>
    <cfRule type="expression" dxfId="1652" priority="1656">
      <formula>VALUE(F373)=1</formula>
    </cfRule>
  </conditionalFormatting>
  <conditionalFormatting sqref="F373:Q373">
    <cfRule type="expression" dxfId="1651" priority="1649">
      <formula>VALUE(F373)=4</formula>
    </cfRule>
    <cfRule type="expression" dxfId="1650" priority="1650">
      <formula>VALUE(F373)=3</formula>
    </cfRule>
    <cfRule type="expression" dxfId="1649" priority="1651">
      <formula>VALUE(F373)=2</formula>
    </cfRule>
    <cfRule type="expression" dxfId="1648" priority="1652">
      <formula>VALUE(F373)=1</formula>
    </cfRule>
  </conditionalFormatting>
  <conditionalFormatting sqref="F428:Q428">
    <cfRule type="expression" dxfId="1647" priority="1645">
      <formula>VALUE(F428)=4</formula>
    </cfRule>
    <cfRule type="expression" dxfId="1646" priority="1646">
      <formula>VALUE(F428)=3</formula>
    </cfRule>
    <cfRule type="expression" dxfId="1645" priority="1647">
      <formula>VALUE(F428)=2</formula>
    </cfRule>
    <cfRule type="expression" dxfId="1644" priority="1648">
      <formula>VALUE(F428)=1</formula>
    </cfRule>
  </conditionalFormatting>
  <conditionalFormatting sqref="F428:Q428">
    <cfRule type="expression" dxfId="1643" priority="1641">
      <formula>VALUE(F428)=4</formula>
    </cfRule>
    <cfRule type="expression" dxfId="1642" priority="1642">
      <formula>VALUE(F428)=3</formula>
    </cfRule>
    <cfRule type="expression" dxfId="1641" priority="1643">
      <formula>VALUE(F428)=2</formula>
    </cfRule>
    <cfRule type="expression" dxfId="1640" priority="1644">
      <formula>VALUE(F428)=1</formula>
    </cfRule>
  </conditionalFormatting>
  <conditionalFormatting sqref="F483:Q483">
    <cfRule type="expression" dxfId="1639" priority="1637">
      <formula>VALUE(F483)=4</formula>
    </cfRule>
    <cfRule type="expression" dxfId="1638" priority="1638">
      <formula>VALUE(F483)=3</formula>
    </cfRule>
    <cfRule type="expression" dxfId="1637" priority="1639">
      <formula>VALUE(F483)=2</formula>
    </cfRule>
    <cfRule type="expression" dxfId="1636" priority="1640">
      <formula>VALUE(F483)=1</formula>
    </cfRule>
  </conditionalFormatting>
  <conditionalFormatting sqref="F483:Q483">
    <cfRule type="expression" dxfId="1635" priority="1633">
      <formula>VALUE(F483)=4</formula>
    </cfRule>
    <cfRule type="expression" dxfId="1634" priority="1634">
      <formula>VALUE(F483)=3</formula>
    </cfRule>
    <cfRule type="expression" dxfId="1633" priority="1635">
      <formula>VALUE(F483)=2</formula>
    </cfRule>
    <cfRule type="expression" dxfId="1632" priority="1636">
      <formula>VALUE(F483)=1</formula>
    </cfRule>
  </conditionalFormatting>
  <conditionalFormatting sqref="F538:Q538">
    <cfRule type="expression" dxfId="1631" priority="1629">
      <formula>VALUE(F538)=4</formula>
    </cfRule>
    <cfRule type="expression" dxfId="1630" priority="1630">
      <formula>VALUE(F538)=3</formula>
    </cfRule>
    <cfRule type="expression" dxfId="1629" priority="1631">
      <formula>VALUE(F538)=2</formula>
    </cfRule>
    <cfRule type="expression" dxfId="1628" priority="1632">
      <formula>VALUE(F538)=1</formula>
    </cfRule>
  </conditionalFormatting>
  <conditionalFormatting sqref="F538:Q538">
    <cfRule type="expression" dxfId="1627" priority="1625">
      <formula>VALUE(F538)=4</formula>
    </cfRule>
    <cfRule type="expression" dxfId="1626" priority="1626">
      <formula>VALUE(F538)=3</formula>
    </cfRule>
    <cfRule type="expression" dxfId="1625" priority="1627">
      <formula>VALUE(F538)=2</formula>
    </cfRule>
    <cfRule type="expression" dxfId="1624" priority="1628">
      <formula>VALUE(F538)=1</formula>
    </cfRule>
  </conditionalFormatting>
  <conditionalFormatting sqref="F585:Q585">
    <cfRule type="expression" dxfId="1623" priority="1621">
      <formula>VALUE(F585)=4</formula>
    </cfRule>
    <cfRule type="expression" dxfId="1622" priority="1622">
      <formula>VALUE(F585)=3</formula>
    </cfRule>
    <cfRule type="expression" dxfId="1621" priority="1623">
      <formula>VALUE(F585)=2</formula>
    </cfRule>
    <cfRule type="expression" dxfId="1620" priority="1624">
      <formula>VALUE(F585)=1</formula>
    </cfRule>
  </conditionalFormatting>
  <conditionalFormatting sqref="F585:Q585">
    <cfRule type="expression" dxfId="1619" priority="1617">
      <formula>VALUE(F585)=4</formula>
    </cfRule>
    <cfRule type="expression" dxfId="1618" priority="1618">
      <formula>VALUE(F585)=3</formula>
    </cfRule>
    <cfRule type="expression" dxfId="1617" priority="1619">
      <formula>VALUE(F585)=2</formula>
    </cfRule>
    <cfRule type="expression" dxfId="1616" priority="1620">
      <formula>VALUE(F585)=1</formula>
    </cfRule>
  </conditionalFormatting>
  <conditionalFormatting sqref="F41:Q41">
    <cfRule type="expression" dxfId="1615" priority="1613">
      <formula>VALUE(F41)=4</formula>
    </cfRule>
    <cfRule type="expression" dxfId="1614" priority="1614">
      <formula>VALUE(F41)=3</formula>
    </cfRule>
    <cfRule type="expression" dxfId="1613" priority="1615">
      <formula>VALUE(F41)=2</formula>
    </cfRule>
    <cfRule type="expression" dxfId="1612" priority="1616">
      <formula>VALUE(F41)=1</formula>
    </cfRule>
  </conditionalFormatting>
  <conditionalFormatting sqref="F41:Q41">
    <cfRule type="expression" dxfId="1611" priority="1609">
      <formula>VALUE(F41)=4</formula>
    </cfRule>
    <cfRule type="expression" dxfId="1610" priority="1610">
      <formula>VALUE(F41)=3</formula>
    </cfRule>
    <cfRule type="expression" dxfId="1609" priority="1611">
      <formula>VALUE(F41)=2</formula>
    </cfRule>
    <cfRule type="expression" dxfId="1608" priority="1612">
      <formula>VALUE(F41)=1</formula>
    </cfRule>
  </conditionalFormatting>
  <conditionalFormatting sqref="F97:Q97">
    <cfRule type="expression" dxfId="1607" priority="1605">
      <formula>VALUE(F97)=4</formula>
    </cfRule>
    <cfRule type="expression" dxfId="1606" priority="1606">
      <formula>VALUE(F97)=3</formula>
    </cfRule>
    <cfRule type="expression" dxfId="1605" priority="1607">
      <formula>VALUE(F97)=2</formula>
    </cfRule>
    <cfRule type="expression" dxfId="1604" priority="1608">
      <formula>VALUE(F97)=1</formula>
    </cfRule>
  </conditionalFormatting>
  <conditionalFormatting sqref="F97:Q97">
    <cfRule type="expression" dxfId="1603" priority="1601">
      <formula>VALUE(F97)=4</formula>
    </cfRule>
    <cfRule type="expression" dxfId="1602" priority="1602">
      <formula>VALUE(F97)=3</formula>
    </cfRule>
    <cfRule type="expression" dxfId="1601" priority="1603">
      <formula>VALUE(F97)=2</formula>
    </cfRule>
    <cfRule type="expression" dxfId="1600" priority="1604">
      <formula>VALUE(F97)=1</formula>
    </cfRule>
  </conditionalFormatting>
  <conditionalFormatting sqref="F153:Q153">
    <cfRule type="expression" dxfId="1599" priority="1597">
      <formula>VALUE(F153)=4</formula>
    </cfRule>
    <cfRule type="expression" dxfId="1598" priority="1598">
      <formula>VALUE(F153)=3</formula>
    </cfRule>
    <cfRule type="expression" dxfId="1597" priority="1599">
      <formula>VALUE(F153)=2</formula>
    </cfRule>
    <cfRule type="expression" dxfId="1596" priority="1600">
      <formula>VALUE(F153)=1</formula>
    </cfRule>
  </conditionalFormatting>
  <conditionalFormatting sqref="F153:Q153">
    <cfRule type="expression" dxfId="1595" priority="1593">
      <formula>VALUE(F153)=4</formula>
    </cfRule>
    <cfRule type="expression" dxfId="1594" priority="1594">
      <formula>VALUE(F153)=3</formula>
    </cfRule>
    <cfRule type="expression" dxfId="1593" priority="1595">
      <formula>VALUE(F153)=2</formula>
    </cfRule>
    <cfRule type="expression" dxfId="1592" priority="1596">
      <formula>VALUE(F153)=1</formula>
    </cfRule>
  </conditionalFormatting>
  <conditionalFormatting sqref="F209:Q209">
    <cfRule type="expression" dxfId="1591" priority="1589">
      <formula>VALUE(F209)=4</formula>
    </cfRule>
    <cfRule type="expression" dxfId="1590" priority="1590">
      <formula>VALUE(F209)=3</formula>
    </cfRule>
    <cfRule type="expression" dxfId="1589" priority="1591">
      <formula>VALUE(F209)=2</formula>
    </cfRule>
    <cfRule type="expression" dxfId="1588" priority="1592">
      <formula>VALUE(F209)=1</formula>
    </cfRule>
  </conditionalFormatting>
  <conditionalFormatting sqref="F209:Q209">
    <cfRule type="expression" dxfId="1587" priority="1585">
      <formula>VALUE(F209)=4</formula>
    </cfRule>
    <cfRule type="expression" dxfId="1586" priority="1586">
      <formula>VALUE(F209)=3</formula>
    </cfRule>
    <cfRule type="expression" dxfId="1585" priority="1587">
      <formula>VALUE(F209)=2</formula>
    </cfRule>
    <cfRule type="expression" dxfId="1584" priority="1588">
      <formula>VALUE(F209)=1</formula>
    </cfRule>
  </conditionalFormatting>
  <conditionalFormatting sqref="F264:Q264">
    <cfRule type="expression" dxfId="1583" priority="1581">
      <formula>VALUE(F264)=4</formula>
    </cfRule>
    <cfRule type="expression" dxfId="1582" priority="1582">
      <formula>VALUE(F264)=3</formula>
    </cfRule>
    <cfRule type="expression" dxfId="1581" priority="1583">
      <formula>VALUE(F264)=2</formula>
    </cfRule>
    <cfRule type="expression" dxfId="1580" priority="1584">
      <formula>VALUE(F264)=1</formula>
    </cfRule>
  </conditionalFormatting>
  <conditionalFormatting sqref="F264:Q264">
    <cfRule type="expression" dxfId="1579" priority="1577">
      <formula>VALUE(F264)=4</formula>
    </cfRule>
    <cfRule type="expression" dxfId="1578" priority="1578">
      <formula>VALUE(F264)=3</formula>
    </cfRule>
    <cfRule type="expression" dxfId="1577" priority="1579">
      <formula>VALUE(F264)=2</formula>
    </cfRule>
    <cfRule type="expression" dxfId="1576" priority="1580">
      <formula>VALUE(F264)=1</formula>
    </cfRule>
  </conditionalFormatting>
  <conditionalFormatting sqref="F319:Q319">
    <cfRule type="expression" dxfId="1575" priority="1573">
      <formula>VALUE(F319)=4</formula>
    </cfRule>
    <cfRule type="expression" dxfId="1574" priority="1574">
      <formula>VALUE(F319)=3</formula>
    </cfRule>
    <cfRule type="expression" dxfId="1573" priority="1575">
      <formula>VALUE(F319)=2</formula>
    </cfRule>
    <cfRule type="expression" dxfId="1572" priority="1576">
      <formula>VALUE(F319)=1</formula>
    </cfRule>
  </conditionalFormatting>
  <conditionalFormatting sqref="F319:Q319">
    <cfRule type="expression" dxfId="1571" priority="1569">
      <formula>VALUE(F319)=4</formula>
    </cfRule>
    <cfRule type="expression" dxfId="1570" priority="1570">
      <formula>VALUE(F319)=3</formula>
    </cfRule>
    <cfRule type="expression" dxfId="1569" priority="1571">
      <formula>VALUE(F319)=2</formula>
    </cfRule>
    <cfRule type="expression" dxfId="1568" priority="1572">
      <formula>VALUE(F319)=1</formula>
    </cfRule>
  </conditionalFormatting>
  <conditionalFormatting sqref="F374:Q374">
    <cfRule type="expression" dxfId="1567" priority="1565">
      <formula>VALUE(F374)=4</formula>
    </cfRule>
    <cfRule type="expression" dxfId="1566" priority="1566">
      <formula>VALUE(F374)=3</formula>
    </cfRule>
    <cfRule type="expression" dxfId="1565" priority="1567">
      <formula>VALUE(F374)=2</formula>
    </cfRule>
    <cfRule type="expression" dxfId="1564" priority="1568">
      <formula>VALUE(F374)=1</formula>
    </cfRule>
  </conditionalFormatting>
  <conditionalFormatting sqref="F374:Q374">
    <cfRule type="expression" dxfId="1563" priority="1561">
      <formula>VALUE(F374)=4</formula>
    </cfRule>
    <cfRule type="expression" dxfId="1562" priority="1562">
      <formula>VALUE(F374)=3</formula>
    </cfRule>
    <cfRule type="expression" dxfId="1561" priority="1563">
      <formula>VALUE(F374)=2</formula>
    </cfRule>
    <cfRule type="expression" dxfId="1560" priority="1564">
      <formula>VALUE(F374)=1</formula>
    </cfRule>
  </conditionalFormatting>
  <conditionalFormatting sqref="F429:Q429">
    <cfRule type="expression" dxfId="1559" priority="1557">
      <formula>VALUE(F429)=4</formula>
    </cfRule>
    <cfRule type="expression" dxfId="1558" priority="1558">
      <formula>VALUE(F429)=3</formula>
    </cfRule>
    <cfRule type="expression" dxfId="1557" priority="1559">
      <formula>VALUE(F429)=2</formula>
    </cfRule>
    <cfRule type="expression" dxfId="1556" priority="1560">
      <formula>VALUE(F429)=1</formula>
    </cfRule>
  </conditionalFormatting>
  <conditionalFormatting sqref="F429:Q429">
    <cfRule type="expression" dxfId="1555" priority="1553">
      <formula>VALUE(F429)=4</formula>
    </cfRule>
    <cfRule type="expression" dxfId="1554" priority="1554">
      <formula>VALUE(F429)=3</formula>
    </cfRule>
    <cfRule type="expression" dxfId="1553" priority="1555">
      <formula>VALUE(F429)=2</formula>
    </cfRule>
    <cfRule type="expression" dxfId="1552" priority="1556">
      <formula>VALUE(F429)=1</formula>
    </cfRule>
  </conditionalFormatting>
  <conditionalFormatting sqref="F484:Q484">
    <cfRule type="expression" dxfId="1551" priority="1549">
      <formula>VALUE(F484)=4</formula>
    </cfRule>
    <cfRule type="expression" dxfId="1550" priority="1550">
      <formula>VALUE(F484)=3</formula>
    </cfRule>
    <cfRule type="expression" dxfId="1549" priority="1551">
      <formula>VALUE(F484)=2</formula>
    </cfRule>
    <cfRule type="expression" dxfId="1548" priority="1552">
      <formula>VALUE(F484)=1</formula>
    </cfRule>
  </conditionalFormatting>
  <conditionalFormatting sqref="F484:Q484">
    <cfRule type="expression" dxfId="1547" priority="1545">
      <formula>VALUE(F484)=4</formula>
    </cfRule>
    <cfRule type="expression" dxfId="1546" priority="1546">
      <formula>VALUE(F484)=3</formula>
    </cfRule>
    <cfRule type="expression" dxfId="1545" priority="1547">
      <formula>VALUE(F484)=2</formula>
    </cfRule>
    <cfRule type="expression" dxfId="1544" priority="1548">
      <formula>VALUE(F484)=1</formula>
    </cfRule>
  </conditionalFormatting>
  <conditionalFormatting sqref="F539:Q539">
    <cfRule type="expression" dxfId="1543" priority="1541">
      <formula>VALUE(F539)=4</formula>
    </cfRule>
    <cfRule type="expression" dxfId="1542" priority="1542">
      <formula>VALUE(F539)=3</formula>
    </cfRule>
    <cfRule type="expression" dxfId="1541" priority="1543">
      <formula>VALUE(F539)=2</formula>
    </cfRule>
    <cfRule type="expression" dxfId="1540" priority="1544">
      <formula>VALUE(F539)=1</formula>
    </cfRule>
  </conditionalFormatting>
  <conditionalFormatting sqref="F539:Q539">
    <cfRule type="expression" dxfId="1539" priority="1537">
      <formula>VALUE(F539)=4</formula>
    </cfRule>
    <cfRule type="expression" dxfId="1538" priority="1538">
      <formula>VALUE(F539)=3</formula>
    </cfRule>
    <cfRule type="expression" dxfId="1537" priority="1539">
      <formula>VALUE(F539)=2</formula>
    </cfRule>
    <cfRule type="expression" dxfId="1536" priority="1540">
      <formula>VALUE(F539)=1</formula>
    </cfRule>
  </conditionalFormatting>
  <conditionalFormatting sqref="F586:Q586">
    <cfRule type="expression" dxfId="1535" priority="1533">
      <formula>VALUE(F586)=4</formula>
    </cfRule>
    <cfRule type="expression" dxfId="1534" priority="1534">
      <formula>VALUE(F586)=3</formula>
    </cfRule>
    <cfRule type="expression" dxfId="1533" priority="1535">
      <formula>VALUE(F586)=2</formula>
    </cfRule>
    <cfRule type="expression" dxfId="1532" priority="1536">
      <formula>VALUE(F586)=1</formula>
    </cfRule>
  </conditionalFormatting>
  <conditionalFormatting sqref="F586:Q586">
    <cfRule type="expression" dxfId="1531" priority="1529">
      <formula>VALUE(F586)=4</formula>
    </cfRule>
    <cfRule type="expression" dxfId="1530" priority="1530">
      <formula>VALUE(F586)=3</formula>
    </cfRule>
    <cfRule type="expression" dxfId="1529" priority="1531">
      <formula>VALUE(F586)=2</formula>
    </cfRule>
    <cfRule type="expression" dxfId="1528" priority="1532">
      <formula>VALUE(F586)=1</formula>
    </cfRule>
  </conditionalFormatting>
  <conditionalFormatting sqref="F42:Q42">
    <cfRule type="expression" dxfId="1527" priority="1525">
      <formula>VALUE(F42)=4</formula>
    </cfRule>
    <cfRule type="expression" dxfId="1526" priority="1526">
      <formula>VALUE(F42)=3</formula>
    </cfRule>
    <cfRule type="expression" dxfId="1525" priority="1527">
      <formula>VALUE(F42)=2</formula>
    </cfRule>
    <cfRule type="expression" dxfId="1524" priority="1528">
      <formula>VALUE(F42)=1</formula>
    </cfRule>
  </conditionalFormatting>
  <conditionalFormatting sqref="F42:Q42">
    <cfRule type="expression" dxfId="1523" priority="1521">
      <formula>VALUE(F42)=4</formula>
    </cfRule>
    <cfRule type="expression" dxfId="1522" priority="1522">
      <formula>VALUE(F42)=3</formula>
    </cfRule>
    <cfRule type="expression" dxfId="1521" priority="1523">
      <formula>VALUE(F42)=2</formula>
    </cfRule>
    <cfRule type="expression" dxfId="1520" priority="1524">
      <formula>VALUE(F42)=1</formula>
    </cfRule>
  </conditionalFormatting>
  <conditionalFormatting sqref="F98:Q98">
    <cfRule type="expression" dxfId="1519" priority="1517">
      <formula>VALUE(F98)=4</formula>
    </cfRule>
    <cfRule type="expression" dxfId="1518" priority="1518">
      <formula>VALUE(F98)=3</formula>
    </cfRule>
    <cfRule type="expression" dxfId="1517" priority="1519">
      <formula>VALUE(F98)=2</formula>
    </cfRule>
    <cfRule type="expression" dxfId="1516" priority="1520">
      <formula>VALUE(F98)=1</formula>
    </cfRule>
  </conditionalFormatting>
  <conditionalFormatting sqref="F98:Q98">
    <cfRule type="expression" dxfId="1515" priority="1513">
      <formula>VALUE(F98)=4</formula>
    </cfRule>
    <cfRule type="expression" dxfId="1514" priority="1514">
      <formula>VALUE(F98)=3</formula>
    </cfRule>
    <cfRule type="expression" dxfId="1513" priority="1515">
      <formula>VALUE(F98)=2</formula>
    </cfRule>
    <cfRule type="expression" dxfId="1512" priority="1516">
      <formula>VALUE(F98)=1</formula>
    </cfRule>
  </conditionalFormatting>
  <conditionalFormatting sqref="F154:Q154">
    <cfRule type="expression" dxfId="1511" priority="1509">
      <formula>VALUE(F154)=4</formula>
    </cfRule>
    <cfRule type="expression" dxfId="1510" priority="1510">
      <formula>VALUE(F154)=3</formula>
    </cfRule>
    <cfRule type="expression" dxfId="1509" priority="1511">
      <formula>VALUE(F154)=2</formula>
    </cfRule>
    <cfRule type="expression" dxfId="1508" priority="1512">
      <formula>VALUE(F154)=1</formula>
    </cfRule>
  </conditionalFormatting>
  <conditionalFormatting sqref="F154:Q154">
    <cfRule type="expression" dxfId="1507" priority="1505">
      <formula>VALUE(F154)=4</formula>
    </cfRule>
    <cfRule type="expression" dxfId="1506" priority="1506">
      <formula>VALUE(F154)=3</formula>
    </cfRule>
    <cfRule type="expression" dxfId="1505" priority="1507">
      <formula>VALUE(F154)=2</formula>
    </cfRule>
    <cfRule type="expression" dxfId="1504" priority="1508">
      <formula>VALUE(F154)=1</formula>
    </cfRule>
  </conditionalFormatting>
  <conditionalFormatting sqref="F210:Q210">
    <cfRule type="expression" dxfId="1503" priority="1501">
      <formula>VALUE(F210)=4</formula>
    </cfRule>
    <cfRule type="expression" dxfId="1502" priority="1502">
      <formula>VALUE(F210)=3</formula>
    </cfRule>
    <cfRule type="expression" dxfId="1501" priority="1503">
      <formula>VALUE(F210)=2</formula>
    </cfRule>
    <cfRule type="expression" dxfId="1500" priority="1504">
      <formula>VALUE(F210)=1</formula>
    </cfRule>
  </conditionalFormatting>
  <conditionalFormatting sqref="F210:Q210">
    <cfRule type="expression" dxfId="1499" priority="1497">
      <formula>VALUE(F210)=4</formula>
    </cfRule>
    <cfRule type="expression" dxfId="1498" priority="1498">
      <formula>VALUE(F210)=3</formula>
    </cfRule>
    <cfRule type="expression" dxfId="1497" priority="1499">
      <formula>VALUE(F210)=2</formula>
    </cfRule>
    <cfRule type="expression" dxfId="1496" priority="1500">
      <formula>VALUE(F210)=1</formula>
    </cfRule>
  </conditionalFormatting>
  <conditionalFormatting sqref="F265:Q265">
    <cfRule type="expression" dxfId="1495" priority="1493">
      <formula>VALUE(F265)=4</formula>
    </cfRule>
    <cfRule type="expression" dxfId="1494" priority="1494">
      <formula>VALUE(F265)=3</formula>
    </cfRule>
    <cfRule type="expression" dxfId="1493" priority="1495">
      <formula>VALUE(F265)=2</formula>
    </cfRule>
    <cfRule type="expression" dxfId="1492" priority="1496">
      <formula>VALUE(F265)=1</formula>
    </cfRule>
  </conditionalFormatting>
  <conditionalFormatting sqref="F265:Q265">
    <cfRule type="expression" dxfId="1491" priority="1489">
      <formula>VALUE(F265)=4</formula>
    </cfRule>
    <cfRule type="expression" dxfId="1490" priority="1490">
      <formula>VALUE(F265)=3</formula>
    </cfRule>
    <cfRule type="expression" dxfId="1489" priority="1491">
      <formula>VALUE(F265)=2</formula>
    </cfRule>
    <cfRule type="expression" dxfId="1488" priority="1492">
      <formula>VALUE(F265)=1</formula>
    </cfRule>
  </conditionalFormatting>
  <conditionalFormatting sqref="F320:Q320">
    <cfRule type="expression" dxfId="1487" priority="1485">
      <formula>VALUE(F320)=4</formula>
    </cfRule>
    <cfRule type="expression" dxfId="1486" priority="1486">
      <formula>VALUE(F320)=3</formula>
    </cfRule>
    <cfRule type="expression" dxfId="1485" priority="1487">
      <formula>VALUE(F320)=2</formula>
    </cfRule>
    <cfRule type="expression" dxfId="1484" priority="1488">
      <formula>VALUE(F320)=1</formula>
    </cfRule>
  </conditionalFormatting>
  <conditionalFormatting sqref="F320:Q320">
    <cfRule type="expression" dxfId="1483" priority="1481">
      <formula>VALUE(F320)=4</formula>
    </cfRule>
    <cfRule type="expression" dxfId="1482" priority="1482">
      <formula>VALUE(F320)=3</formula>
    </cfRule>
    <cfRule type="expression" dxfId="1481" priority="1483">
      <formula>VALUE(F320)=2</formula>
    </cfRule>
    <cfRule type="expression" dxfId="1480" priority="1484">
      <formula>VALUE(F320)=1</formula>
    </cfRule>
  </conditionalFormatting>
  <conditionalFormatting sqref="F375:Q375">
    <cfRule type="expression" dxfId="1479" priority="1477">
      <formula>VALUE(F375)=4</formula>
    </cfRule>
    <cfRule type="expression" dxfId="1478" priority="1478">
      <formula>VALUE(F375)=3</formula>
    </cfRule>
    <cfRule type="expression" dxfId="1477" priority="1479">
      <formula>VALUE(F375)=2</formula>
    </cfRule>
    <cfRule type="expression" dxfId="1476" priority="1480">
      <formula>VALUE(F375)=1</formula>
    </cfRule>
  </conditionalFormatting>
  <conditionalFormatting sqref="F375:Q375">
    <cfRule type="expression" dxfId="1475" priority="1473">
      <formula>VALUE(F375)=4</formula>
    </cfRule>
    <cfRule type="expression" dxfId="1474" priority="1474">
      <formula>VALUE(F375)=3</formula>
    </cfRule>
    <cfRule type="expression" dxfId="1473" priority="1475">
      <formula>VALUE(F375)=2</formula>
    </cfRule>
    <cfRule type="expression" dxfId="1472" priority="1476">
      <formula>VALUE(F375)=1</formula>
    </cfRule>
  </conditionalFormatting>
  <conditionalFormatting sqref="F430:Q430">
    <cfRule type="expression" dxfId="1471" priority="1469">
      <formula>VALUE(F430)=4</formula>
    </cfRule>
    <cfRule type="expression" dxfId="1470" priority="1470">
      <formula>VALUE(F430)=3</formula>
    </cfRule>
    <cfRule type="expression" dxfId="1469" priority="1471">
      <formula>VALUE(F430)=2</formula>
    </cfRule>
    <cfRule type="expression" dxfId="1468" priority="1472">
      <formula>VALUE(F430)=1</formula>
    </cfRule>
  </conditionalFormatting>
  <conditionalFormatting sqref="F430:Q430">
    <cfRule type="expression" dxfId="1467" priority="1465">
      <formula>VALUE(F430)=4</formula>
    </cfRule>
    <cfRule type="expression" dxfId="1466" priority="1466">
      <formula>VALUE(F430)=3</formula>
    </cfRule>
    <cfRule type="expression" dxfId="1465" priority="1467">
      <formula>VALUE(F430)=2</formula>
    </cfRule>
    <cfRule type="expression" dxfId="1464" priority="1468">
      <formula>VALUE(F430)=1</formula>
    </cfRule>
  </conditionalFormatting>
  <conditionalFormatting sqref="F485:Q485">
    <cfRule type="expression" dxfId="1463" priority="1461">
      <formula>VALUE(F485)=4</formula>
    </cfRule>
    <cfRule type="expression" dxfId="1462" priority="1462">
      <formula>VALUE(F485)=3</formula>
    </cfRule>
    <cfRule type="expression" dxfId="1461" priority="1463">
      <formula>VALUE(F485)=2</formula>
    </cfRule>
    <cfRule type="expression" dxfId="1460" priority="1464">
      <formula>VALUE(F485)=1</formula>
    </cfRule>
  </conditionalFormatting>
  <conditionalFormatting sqref="F485:Q485">
    <cfRule type="expression" dxfId="1459" priority="1457">
      <formula>VALUE(F485)=4</formula>
    </cfRule>
    <cfRule type="expression" dxfId="1458" priority="1458">
      <formula>VALUE(F485)=3</formula>
    </cfRule>
    <cfRule type="expression" dxfId="1457" priority="1459">
      <formula>VALUE(F485)=2</formula>
    </cfRule>
    <cfRule type="expression" dxfId="1456" priority="1460">
      <formula>VALUE(F485)=1</formula>
    </cfRule>
  </conditionalFormatting>
  <conditionalFormatting sqref="F540:Q540">
    <cfRule type="expression" dxfId="1455" priority="1453">
      <formula>VALUE(F540)=4</formula>
    </cfRule>
    <cfRule type="expression" dxfId="1454" priority="1454">
      <formula>VALUE(F540)=3</formula>
    </cfRule>
    <cfRule type="expression" dxfId="1453" priority="1455">
      <formula>VALUE(F540)=2</formula>
    </cfRule>
    <cfRule type="expression" dxfId="1452" priority="1456">
      <formula>VALUE(F540)=1</formula>
    </cfRule>
  </conditionalFormatting>
  <conditionalFormatting sqref="F540:Q540">
    <cfRule type="expression" dxfId="1451" priority="1449">
      <formula>VALUE(F540)=4</formula>
    </cfRule>
    <cfRule type="expression" dxfId="1450" priority="1450">
      <formula>VALUE(F540)=3</formula>
    </cfRule>
    <cfRule type="expression" dxfId="1449" priority="1451">
      <formula>VALUE(F540)=2</formula>
    </cfRule>
    <cfRule type="expression" dxfId="1448" priority="1452">
      <formula>VALUE(F540)=1</formula>
    </cfRule>
  </conditionalFormatting>
  <conditionalFormatting sqref="F587:Q587">
    <cfRule type="expression" dxfId="1447" priority="1445">
      <formula>VALUE(F587)=4</formula>
    </cfRule>
    <cfRule type="expression" dxfId="1446" priority="1446">
      <formula>VALUE(F587)=3</formula>
    </cfRule>
    <cfRule type="expression" dxfId="1445" priority="1447">
      <formula>VALUE(F587)=2</formula>
    </cfRule>
    <cfRule type="expression" dxfId="1444" priority="1448">
      <formula>VALUE(F587)=1</formula>
    </cfRule>
  </conditionalFormatting>
  <conditionalFormatting sqref="F587:Q587">
    <cfRule type="expression" dxfId="1443" priority="1441">
      <formula>VALUE(F587)=4</formula>
    </cfRule>
    <cfRule type="expression" dxfId="1442" priority="1442">
      <formula>VALUE(F587)=3</formula>
    </cfRule>
    <cfRule type="expression" dxfId="1441" priority="1443">
      <formula>VALUE(F587)=2</formula>
    </cfRule>
    <cfRule type="expression" dxfId="1440" priority="1444">
      <formula>VALUE(F587)=1</formula>
    </cfRule>
  </conditionalFormatting>
  <conditionalFormatting sqref="F44:Q44">
    <cfRule type="expression" dxfId="1439" priority="1437">
      <formula>VALUE(F44)=4</formula>
    </cfRule>
    <cfRule type="expression" dxfId="1438" priority="1438">
      <formula>VALUE(F44)=3</formula>
    </cfRule>
    <cfRule type="expression" dxfId="1437" priority="1439">
      <formula>VALUE(F44)=2</formula>
    </cfRule>
    <cfRule type="expression" dxfId="1436" priority="1440">
      <formula>VALUE(F44)=1</formula>
    </cfRule>
  </conditionalFormatting>
  <conditionalFormatting sqref="F44:Q44">
    <cfRule type="expression" dxfId="1435" priority="1433">
      <formula>VALUE(F44)=4</formula>
    </cfRule>
    <cfRule type="expression" dxfId="1434" priority="1434">
      <formula>VALUE(F44)=3</formula>
    </cfRule>
    <cfRule type="expression" dxfId="1433" priority="1435">
      <formula>VALUE(F44)=2</formula>
    </cfRule>
    <cfRule type="expression" dxfId="1432" priority="1436">
      <formula>VALUE(F44)=1</formula>
    </cfRule>
  </conditionalFormatting>
  <conditionalFormatting sqref="F101:Q101">
    <cfRule type="expression" dxfId="1431" priority="1429">
      <formula>VALUE(F101)=4</formula>
    </cfRule>
    <cfRule type="expression" dxfId="1430" priority="1430">
      <formula>VALUE(F101)=3</formula>
    </cfRule>
    <cfRule type="expression" dxfId="1429" priority="1431">
      <formula>VALUE(F101)=2</formula>
    </cfRule>
    <cfRule type="expression" dxfId="1428" priority="1432">
      <formula>VALUE(F101)=1</formula>
    </cfRule>
  </conditionalFormatting>
  <conditionalFormatting sqref="F101:Q101">
    <cfRule type="expression" dxfId="1427" priority="1425">
      <formula>VALUE(F101)=4</formula>
    </cfRule>
    <cfRule type="expression" dxfId="1426" priority="1426">
      <formula>VALUE(F101)=3</formula>
    </cfRule>
    <cfRule type="expression" dxfId="1425" priority="1427">
      <formula>VALUE(F101)=2</formula>
    </cfRule>
    <cfRule type="expression" dxfId="1424" priority="1428">
      <formula>VALUE(F101)=1</formula>
    </cfRule>
  </conditionalFormatting>
  <conditionalFormatting sqref="F158:Q158">
    <cfRule type="expression" dxfId="1423" priority="1421">
      <formula>VALUE(F158)=4</formula>
    </cfRule>
    <cfRule type="expression" dxfId="1422" priority="1422">
      <formula>VALUE(F158)=3</formula>
    </cfRule>
    <cfRule type="expression" dxfId="1421" priority="1423">
      <formula>VALUE(F158)=2</formula>
    </cfRule>
    <cfRule type="expression" dxfId="1420" priority="1424">
      <formula>VALUE(F158)=1</formula>
    </cfRule>
  </conditionalFormatting>
  <conditionalFormatting sqref="F158:Q158">
    <cfRule type="expression" dxfId="1419" priority="1417">
      <formula>VALUE(F158)=4</formula>
    </cfRule>
    <cfRule type="expression" dxfId="1418" priority="1418">
      <formula>VALUE(F158)=3</formula>
    </cfRule>
    <cfRule type="expression" dxfId="1417" priority="1419">
      <formula>VALUE(F158)=2</formula>
    </cfRule>
    <cfRule type="expression" dxfId="1416" priority="1420">
      <formula>VALUE(F158)=1</formula>
    </cfRule>
  </conditionalFormatting>
  <conditionalFormatting sqref="F215:Q215">
    <cfRule type="expression" dxfId="1415" priority="1413">
      <formula>VALUE(F215)=4</formula>
    </cfRule>
    <cfRule type="expression" dxfId="1414" priority="1414">
      <formula>VALUE(F215)=3</formula>
    </cfRule>
    <cfRule type="expression" dxfId="1413" priority="1415">
      <formula>VALUE(F215)=2</formula>
    </cfRule>
    <cfRule type="expression" dxfId="1412" priority="1416">
      <formula>VALUE(F215)=1</formula>
    </cfRule>
  </conditionalFormatting>
  <conditionalFormatting sqref="F215:Q215">
    <cfRule type="expression" dxfId="1411" priority="1409">
      <formula>VALUE(F215)=4</formula>
    </cfRule>
    <cfRule type="expression" dxfId="1410" priority="1410">
      <formula>VALUE(F215)=3</formula>
    </cfRule>
    <cfRule type="expression" dxfId="1409" priority="1411">
      <formula>VALUE(F215)=2</formula>
    </cfRule>
    <cfRule type="expression" dxfId="1408" priority="1412">
      <formula>VALUE(F215)=1</formula>
    </cfRule>
  </conditionalFormatting>
  <conditionalFormatting sqref="F271:Q271">
    <cfRule type="expression" dxfId="1407" priority="1405">
      <formula>VALUE(F271)=4</formula>
    </cfRule>
    <cfRule type="expression" dxfId="1406" priority="1406">
      <formula>VALUE(F271)=3</formula>
    </cfRule>
    <cfRule type="expression" dxfId="1405" priority="1407">
      <formula>VALUE(F271)=2</formula>
    </cfRule>
    <cfRule type="expression" dxfId="1404" priority="1408">
      <formula>VALUE(F271)=1</formula>
    </cfRule>
  </conditionalFormatting>
  <conditionalFormatting sqref="F271:Q271">
    <cfRule type="expression" dxfId="1403" priority="1401">
      <formula>VALUE(F271)=4</formula>
    </cfRule>
    <cfRule type="expression" dxfId="1402" priority="1402">
      <formula>VALUE(F271)=3</formula>
    </cfRule>
    <cfRule type="expression" dxfId="1401" priority="1403">
      <formula>VALUE(F271)=2</formula>
    </cfRule>
    <cfRule type="expression" dxfId="1400" priority="1404">
      <formula>VALUE(F271)=1</formula>
    </cfRule>
  </conditionalFormatting>
  <conditionalFormatting sqref="F327:Q327">
    <cfRule type="expression" dxfId="1399" priority="1397">
      <formula>VALUE(F327)=4</formula>
    </cfRule>
    <cfRule type="expression" dxfId="1398" priority="1398">
      <formula>VALUE(F327)=3</formula>
    </cfRule>
    <cfRule type="expression" dxfId="1397" priority="1399">
      <formula>VALUE(F327)=2</formula>
    </cfRule>
    <cfRule type="expression" dxfId="1396" priority="1400">
      <formula>VALUE(F327)=1</formula>
    </cfRule>
  </conditionalFormatting>
  <conditionalFormatting sqref="F327:Q327">
    <cfRule type="expression" dxfId="1395" priority="1393">
      <formula>VALUE(F327)=4</formula>
    </cfRule>
    <cfRule type="expression" dxfId="1394" priority="1394">
      <formula>VALUE(F327)=3</formula>
    </cfRule>
    <cfRule type="expression" dxfId="1393" priority="1395">
      <formula>VALUE(F327)=2</formula>
    </cfRule>
    <cfRule type="expression" dxfId="1392" priority="1396">
      <formula>VALUE(F327)=1</formula>
    </cfRule>
  </conditionalFormatting>
  <conditionalFormatting sqref="F383:Q383">
    <cfRule type="expression" dxfId="1391" priority="1389">
      <formula>VALUE(F383)=4</formula>
    </cfRule>
    <cfRule type="expression" dxfId="1390" priority="1390">
      <formula>VALUE(F383)=3</formula>
    </cfRule>
    <cfRule type="expression" dxfId="1389" priority="1391">
      <formula>VALUE(F383)=2</formula>
    </cfRule>
    <cfRule type="expression" dxfId="1388" priority="1392">
      <formula>VALUE(F383)=1</formula>
    </cfRule>
  </conditionalFormatting>
  <conditionalFormatting sqref="F383:Q383">
    <cfRule type="expression" dxfId="1387" priority="1385">
      <formula>VALUE(F383)=4</formula>
    </cfRule>
    <cfRule type="expression" dxfId="1386" priority="1386">
      <formula>VALUE(F383)=3</formula>
    </cfRule>
    <cfRule type="expression" dxfId="1385" priority="1387">
      <formula>VALUE(F383)=2</formula>
    </cfRule>
    <cfRule type="expression" dxfId="1384" priority="1388">
      <formula>VALUE(F383)=1</formula>
    </cfRule>
  </conditionalFormatting>
  <conditionalFormatting sqref="F439:Q439">
    <cfRule type="expression" dxfId="1383" priority="1381">
      <formula>VALUE(F439)=4</formula>
    </cfRule>
    <cfRule type="expression" dxfId="1382" priority="1382">
      <formula>VALUE(F439)=3</formula>
    </cfRule>
    <cfRule type="expression" dxfId="1381" priority="1383">
      <formula>VALUE(F439)=2</formula>
    </cfRule>
    <cfRule type="expression" dxfId="1380" priority="1384">
      <formula>VALUE(F439)=1</formula>
    </cfRule>
  </conditionalFormatting>
  <conditionalFormatting sqref="F439:Q439">
    <cfRule type="expression" dxfId="1379" priority="1377">
      <formula>VALUE(F439)=4</formula>
    </cfRule>
    <cfRule type="expression" dxfId="1378" priority="1378">
      <formula>VALUE(F439)=3</formula>
    </cfRule>
    <cfRule type="expression" dxfId="1377" priority="1379">
      <formula>VALUE(F439)=2</formula>
    </cfRule>
    <cfRule type="expression" dxfId="1376" priority="1380">
      <formula>VALUE(F439)=1</formula>
    </cfRule>
  </conditionalFormatting>
  <conditionalFormatting sqref="F495:Q495">
    <cfRule type="expression" dxfId="1375" priority="1373">
      <formula>VALUE(F495)=4</formula>
    </cfRule>
    <cfRule type="expression" dxfId="1374" priority="1374">
      <formula>VALUE(F495)=3</formula>
    </cfRule>
    <cfRule type="expression" dxfId="1373" priority="1375">
      <formula>VALUE(F495)=2</formula>
    </cfRule>
    <cfRule type="expression" dxfId="1372" priority="1376">
      <formula>VALUE(F495)=1</formula>
    </cfRule>
  </conditionalFormatting>
  <conditionalFormatting sqref="F495:Q495">
    <cfRule type="expression" dxfId="1371" priority="1369">
      <formula>VALUE(F495)=4</formula>
    </cfRule>
    <cfRule type="expression" dxfId="1370" priority="1370">
      <formula>VALUE(F495)=3</formula>
    </cfRule>
    <cfRule type="expression" dxfId="1369" priority="1371">
      <formula>VALUE(F495)=2</formula>
    </cfRule>
    <cfRule type="expression" dxfId="1368" priority="1372">
      <formula>VALUE(F495)=1</formula>
    </cfRule>
  </conditionalFormatting>
  <conditionalFormatting sqref="F551:Q551">
    <cfRule type="expression" dxfId="1367" priority="1365">
      <formula>VALUE(F551)=4</formula>
    </cfRule>
    <cfRule type="expression" dxfId="1366" priority="1366">
      <formula>VALUE(F551)=3</formula>
    </cfRule>
    <cfRule type="expression" dxfId="1365" priority="1367">
      <formula>VALUE(F551)=2</formula>
    </cfRule>
    <cfRule type="expression" dxfId="1364" priority="1368">
      <formula>VALUE(F551)=1</formula>
    </cfRule>
  </conditionalFormatting>
  <conditionalFormatting sqref="F551:Q551">
    <cfRule type="expression" dxfId="1363" priority="1361">
      <formula>VALUE(F551)=4</formula>
    </cfRule>
    <cfRule type="expression" dxfId="1362" priority="1362">
      <formula>VALUE(F551)=3</formula>
    </cfRule>
    <cfRule type="expression" dxfId="1361" priority="1363">
      <formula>VALUE(F551)=2</formula>
    </cfRule>
    <cfRule type="expression" dxfId="1360" priority="1364">
      <formula>VALUE(F551)=1</formula>
    </cfRule>
  </conditionalFormatting>
  <conditionalFormatting sqref="F607:Q607">
    <cfRule type="expression" dxfId="1359" priority="1357">
      <formula>VALUE(F607)=4</formula>
    </cfRule>
    <cfRule type="expression" dxfId="1358" priority="1358">
      <formula>VALUE(F607)=3</formula>
    </cfRule>
    <cfRule type="expression" dxfId="1357" priority="1359">
      <formula>VALUE(F607)=2</formula>
    </cfRule>
    <cfRule type="expression" dxfId="1356" priority="1360">
      <formula>VALUE(F607)=1</formula>
    </cfRule>
  </conditionalFormatting>
  <conditionalFormatting sqref="F607:Q607">
    <cfRule type="expression" dxfId="1355" priority="1353">
      <formula>VALUE(F607)=4</formula>
    </cfRule>
    <cfRule type="expression" dxfId="1354" priority="1354">
      <formula>VALUE(F607)=3</formula>
    </cfRule>
    <cfRule type="expression" dxfId="1353" priority="1355">
      <formula>VALUE(F607)=2</formula>
    </cfRule>
    <cfRule type="expression" dxfId="1352" priority="1356">
      <formula>VALUE(F607)=1</formula>
    </cfRule>
  </conditionalFormatting>
  <conditionalFormatting sqref="F45:Q45">
    <cfRule type="expression" dxfId="1351" priority="1349">
      <formula>VALUE(F45)=4</formula>
    </cfRule>
    <cfRule type="expression" dxfId="1350" priority="1350">
      <formula>VALUE(F45)=3</formula>
    </cfRule>
    <cfRule type="expression" dxfId="1349" priority="1351">
      <formula>VALUE(F45)=2</formula>
    </cfRule>
    <cfRule type="expression" dxfId="1348" priority="1352">
      <formula>VALUE(F45)=1</formula>
    </cfRule>
  </conditionalFormatting>
  <conditionalFormatting sqref="F45:Q45">
    <cfRule type="expression" dxfId="1347" priority="1345">
      <formula>VALUE(F45)=4</formula>
    </cfRule>
    <cfRule type="expression" dxfId="1346" priority="1346">
      <formula>VALUE(F45)=3</formula>
    </cfRule>
    <cfRule type="expression" dxfId="1345" priority="1347">
      <formula>VALUE(F45)=2</formula>
    </cfRule>
    <cfRule type="expression" dxfId="1344" priority="1348">
      <formula>VALUE(F45)=1</formula>
    </cfRule>
  </conditionalFormatting>
  <conditionalFormatting sqref="F102:Q102">
    <cfRule type="expression" dxfId="1343" priority="1341">
      <formula>VALUE(F102)=4</formula>
    </cfRule>
    <cfRule type="expression" dxfId="1342" priority="1342">
      <formula>VALUE(F102)=3</formula>
    </cfRule>
    <cfRule type="expression" dxfId="1341" priority="1343">
      <formula>VALUE(F102)=2</formula>
    </cfRule>
    <cfRule type="expression" dxfId="1340" priority="1344">
      <formula>VALUE(F102)=1</formula>
    </cfRule>
  </conditionalFormatting>
  <conditionalFormatting sqref="F102:Q102">
    <cfRule type="expression" dxfId="1339" priority="1337">
      <formula>VALUE(F102)=4</formula>
    </cfRule>
    <cfRule type="expression" dxfId="1338" priority="1338">
      <formula>VALUE(F102)=3</formula>
    </cfRule>
    <cfRule type="expression" dxfId="1337" priority="1339">
      <formula>VALUE(F102)=2</formula>
    </cfRule>
    <cfRule type="expression" dxfId="1336" priority="1340">
      <formula>VALUE(F102)=1</formula>
    </cfRule>
  </conditionalFormatting>
  <conditionalFormatting sqref="F159:Q159">
    <cfRule type="expression" dxfId="1335" priority="1333">
      <formula>VALUE(F159)=4</formula>
    </cfRule>
    <cfRule type="expression" dxfId="1334" priority="1334">
      <formula>VALUE(F159)=3</formula>
    </cfRule>
    <cfRule type="expression" dxfId="1333" priority="1335">
      <formula>VALUE(F159)=2</formula>
    </cfRule>
    <cfRule type="expression" dxfId="1332" priority="1336">
      <formula>VALUE(F159)=1</formula>
    </cfRule>
  </conditionalFormatting>
  <conditionalFormatting sqref="F159:Q159">
    <cfRule type="expression" dxfId="1331" priority="1329">
      <formula>VALUE(F159)=4</formula>
    </cfRule>
    <cfRule type="expression" dxfId="1330" priority="1330">
      <formula>VALUE(F159)=3</formula>
    </cfRule>
    <cfRule type="expression" dxfId="1329" priority="1331">
      <formula>VALUE(F159)=2</formula>
    </cfRule>
    <cfRule type="expression" dxfId="1328" priority="1332">
      <formula>VALUE(F159)=1</formula>
    </cfRule>
  </conditionalFormatting>
  <conditionalFormatting sqref="F216:Q216">
    <cfRule type="expression" dxfId="1327" priority="1325">
      <formula>VALUE(F216)=4</formula>
    </cfRule>
    <cfRule type="expression" dxfId="1326" priority="1326">
      <formula>VALUE(F216)=3</formula>
    </cfRule>
    <cfRule type="expression" dxfId="1325" priority="1327">
      <formula>VALUE(F216)=2</formula>
    </cfRule>
    <cfRule type="expression" dxfId="1324" priority="1328">
      <formula>VALUE(F216)=1</formula>
    </cfRule>
  </conditionalFormatting>
  <conditionalFormatting sqref="F216:Q216">
    <cfRule type="expression" dxfId="1323" priority="1321">
      <formula>VALUE(F216)=4</formula>
    </cfRule>
    <cfRule type="expression" dxfId="1322" priority="1322">
      <formula>VALUE(F216)=3</formula>
    </cfRule>
    <cfRule type="expression" dxfId="1321" priority="1323">
      <formula>VALUE(F216)=2</formula>
    </cfRule>
    <cfRule type="expression" dxfId="1320" priority="1324">
      <formula>VALUE(F216)=1</formula>
    </cfRule>
  </conditionalFormatting>
  <conditionalFormatting sqref="F272:Q272">
    <cfRule type="expression" dxfId="1319" priority="1317">
      <formula>VALUE(F272)=4</formula>
    </cfRule>
    <cfRule type="expression" dxfId="1318" priority="1318">
      <formula>VALUE(F272)=3</formula>
    </cfRule>
    <cfRule type="expression" dxfId="1317" priority="1319">
      <formula>VALUE(F272)=2</formula>
    </cfRule>
    <cfRule type="expression" dxfId="1316" priority="1320">
      <formula>VALUE(F272)=1</formula>
    </cfRule>
  </conditionalFormatting>
  <conditionalFormatting sqref="F272:Q272">
    <cfRule type="expression" dxfId="1315" priority="1313">
      <formula>VALUE(F272)=4</formula>
    </cfRule>
    <cfRule type="expression" dxfId="1314" priority="1314">
      <formula>VALUE(F272)=3</formula>
    </cfRule>
    <cfRule type="expression" dxfId="1313" priority="1315">
      <formula>VALUE(F272)=2</formula>
    </cfRule>
    <cfRule type="expression" dxfId="1312" priority="1316">
      <formula>VALUE(F272)=1</formula>
    </cfRule>
  </conditionalFormatting>
  <conditionalFormatting sqref="F328:Q328">
    <cfRule type="expression" dxfId="1311" priority="1309">
      <formula>VALUE(F328)=4</formula>
    </cfRule>
    <cfRule type="expression" dxfId="1310" priority="1310">
      <formula>VALUE(F328)=3</formula>
    </cfRule>
    <cfRule type="expression" dxfId="1309" priority="1311">
      <formula>VALUE(F328)=2</formula>
    </cfRule>
    <cfRule type="expression" dxfId="1308" priority="1312">
      <formula>VALUE(F328)=1</formula>
    </cfRule>
  </conditionalFormatting>
  <conditionalFormatting sqref="F328:Q328">
    <cfRule type="expression" dxfId="1307" priority="1305">
      <formula>VALUE(F328)=4</formula>
    </cfRule>
    <cfRule type="expression" dxfId="1306" priority="1306">
      <formula>VALUE(F328)=3</formula>
    </cfRule>
    <cfRule type="expression" dxfId="1305" priority="1307">
      <formula>VALUE(F328)=2</formula>
    </cfRule>
    <cfRule type="expression" dxfId="1304" priority="1308">
      <formula>VALUE(F328)=1</formula>
    </cfRule>
  </conditionalFormatting>
  <conditionalFormatting sqref="F384:Q384">
    <cfRule type="expression" dxfId="1303" priority="1301">
      <formula>VALUE(F384)=4</formula>
    </cfRule>
    <cfRule type="expression" dxfId="1302" priority="1302">
      <formula>VALUE(F384)=3</formula>
    </cfRule>
    <cfRule type="expression" dxfId="1301" priority="1303">
      <formula>VALUE(F384)=2</formula>
    </cfRule>
    <cfRule type="expression" dxfId="1300" priority="1304">
      <formula>VALUE(F384)=1</formula>
    </cfRule>
  </conditionalFormatting>
  <conditionalFormatting sqref="F384:Q384">
    <cfRule type="expression" dxfId="1299" priority="1297">
      <formula>VALUE(F384)=4</formula>
    </cfRule>
    <cfRule type="expression" dxfId="1298" priority="1298">
      <formula>VALUE(F384)=3</formula>
    </cfRule>
    <cfRule type="expression" dxfId="1297" priority="1299">
      <formula>VALUE(F384)=2</formula>
    </cfRule>
    <cfRule type="expression" dxfId="1296" priority="1300">
      <formula>VALUE(F384)=1</formula>
    </cfRule>
  </conditionalFormatting>
  <conditionalFormatting sqref="F440:Q440">
    <cfRule type="expression" dxfId="1295" priority="1293">
      <formula>VALUE(F440)=4</formula>
    </cfRule>
    <cfRule type="expression" dxfId="1294" priority="1294">
      <formula>VALUE(F440)=3</formula>
    </cfRule>
    <cfRule type="expression" dxfId="1293" priority="1295">
      <formula>VALUE(F440)=2</formula>
    </cfRule>
    <cfRule type="expression" dxfId="1292" priority="1296">
      <formula>VALUE(F440)=1</formula>
    </cfRule>
  </conditionalFormatting>
  <conditionalFormatting sqref="F440:Q440">
    <cfRule type="expression" dxfId="1291" priority="1289">
      <formula>VALUE(F440)=4</formula>
    </cfRule>
    <cfRule type="expression" dxfId="1290" priority="1290">
      <formula>VALUE(F440)=3</formula>
    </cfRule>
    <cfRule type="expression" dxfId="1289" priority="1291">
      <formula>VALUE(F440)=2</formula>
    </cfRule>
    <cfRule type="expression" dxfId="1288" priority="1292">
      <formula>VALUE(F440)=1</formula>
    </cfRule>
  </conditionalFormatting>
  <conditionalFormatting sqref="F496:Q496">
    <cfRule type="expression" dxfId="1287" priority="1285">
      <formula>VALUE(F496)=4</formula>
    </cfRule>
    <cfRule type="expression" dxfId="1286" priority="1286">
      <formula>VALUE(F496)=3</formula>
    </cfRule>
    <cfRule type="expression" dxfId="1285" priority="1287">
      <formula>VALUE(F496)=2</formula>
    </cfRule>
    <cfRule type="expression" dxfId="1284" priority="1288">
      <formula>VALUE(F496)=1</formula>
    </cfRule>
  </conditionalFormatting>
  <conditionalFormatting sqref="F496:Q496">
    <cfRule type="expression" dxfId="1283" priority="1281">
      <formula>VALUE(F496)=4</formula>
    </cfRule>
    <cfRule type="expression" dxfId="1282" priority="1282">
      <formula>VALUE(F496)=3</formula>
    </cfRule>
    <cfRule type="expression" dxfId="1281" priority="1283">
      <formula>VALUE(F496)=2</formula>
    </cfRule>
    <cfRule type="expression" dxfId="1280" priority="1284">
      <formula>VALUE(F496)=1</formula>
    </cfRule>
  </conditionalFormatting>
  <conditionalFormatting sqref="F552:Q552">
    <cfRule type="expression" dxfId="1279" priority="1277">
      <formula>VALUE(F552)=4</formula>
    </cfRule>
    <cfRule type="expression" dxfId="1278" priority="1278">
      <formula>VALUE(F552)=3</formula>
    </cfRule>
    <cfRule type="expression" dxfId="1277" priority="1279">
      <formula>VALUE(F552)=2</formula>
    </cfRule>
    <cfRule type="expression" dxfId="1276" priority="1280">
      <formula>VALUE(F552)=1</formula>
    </cfRule>
  </conditionalFormatting>
  <conditionalFormatting sqref="F552:Q552">
    <cfRule type="expression" dxfId="1275" priority="1273">
      <formula>VALUE(F552)=4</formula>
    </cfRule>
    <cfRule type="expression" dxfId="1274" priority="1274">
      <formula>VALUE(F552)=3</formula>
    </cfRule>
    <cfRule type="expression" dxfId="1273" priority="1275">
      <formula>VALUE(F552)=2</formula>
    </cfRule>
    <cfRule type="expression" dxfId="1272" priority="1276">
      <formula>VALUE(F552)=1</formula>
    </cfRule>
  </conditionalFormatting>
  <conditionalFormatting sqref="F608:Q608">
    <cfRule type="expression" dxfId="1271" priority="1269">
      <formula>VALUE(F608)=4</formula>
    </cfRule>
    <cfRule type="expression" dxfId="1270" priority="1270">
      <formula>VALUE(F608)=3</formula>
    </cfRule>
    <cfRule type="expression" dxfId="1269" priority="1271">
      <formula>VALUE(F608)=2</formula>
    </cfRule>
    <cfRule type="expression" dxfId="1268" priority="1272">
      <formula>VALUE(F608)=1</formula>
    </cfRule>
  </conditionalFormatting>
  <conditionalFormatting sqref="F608:Q608">
    <cfRule type="expression" dxfId="1267" priority="1265">
      <formula>VALUE(F608)=4</formula>
    </cfRule>
    <cfRule type="expression" dxfId="1266" priority="1266">
      <formula>VALUE(F608)=3</formula>
    </cfRule>
    <cfRule type="expression" dxfId="1265" priority="1267">
      <formula>VALUE(F608)=2</formula>
    </cfRule>
    <cfRule type="expression" dxfId="1264" priority="1268">
      <formula>VALUE(F608)=1</formula>
    </cfRule>
  </conditionalFormatting>
  <conditionalFormatting sqref="F47:Q47">
    <cfRule type="expression" dxfId="1263" priority="1261">
      <formula>VALUE(F47)=4</formula>
    </cfRule>
    <cfRule type="expression" dxfId="1262" priority="1262">
      <formula>VALUE(F47)=3</formula>
    </cfRule>
    <cfRule type="expression" dxfId="1261" priority="1263">
      <formula>VALUE(F47)=2</formula>
    </cfRule>
    <cfRule type="expression" dxfId="1260" priority="1264">
      <formula>VALUE(F47)=1</formula>
    </cfRule>
  </conditionalFormatting>
  <conditionalFormatting sqref="F47:Q47">
    <cfRule type="expression" dxfId="1259" priority="1257">
      <formula>VALUE(F47)=4</formula>
    </cfRule>
    <cfRule type="expression" dxfId="1258" priority="1258">
      <formula>VALUE(F47)=3</formula>
    </cfRule>
    <cfRule type="expression" dxfId="1257" priority="1259">
      <formula>VALUE(F47)=2</formula>
    </cfRule>
    <cfRule type="expression" dxfId="1256" priority="1260">
      <formula>VALUE(F47)=1</formula>
    </cfRule>
  </conditionalFormatting>
  <conditionalFormatting sqref="F105:Q105">
    <cfRule type="expression" dxfId="1255" priority="1253">
      <formula>VALUE(F105)=4</formula>
    </cfRule>
    <cfRule type="expression" dxfId="1254" priority="1254">
      <formula>VALUE(F105)=3</formula>
    </cfRule>
    <cfRule type="expression" dxfId="1253" priority="1255">
      <formula>VALUE(F105)=2</formula>
    </cfRule>
    <cfRule type="expression" dxfId="1252" priority="1256">
      <formula>VALUE(F105)=1</formula>
    </cfRule>
  </conditionalFormatting>
  <conditionalFormatting sqref="F105:Q105">
    <cfRule type="expression" dxfId="1251" priority="1249">
      <formula>VALUE(F105)=4</formula>
    </cfRule>
    <cfRule type="expression" dxfId="1250" priority="1250">
      <formula>VALUE(F105)=3</formula>
    </cfRule>
    <cfRule type="expression" dxfId="1249" priority="1251">
      <formula>VALUE(F105)=2</formula>
    </cfRule>
    <cfRule type="expression" dxfId="1248" priority="1252">
      <formula>VALUE(F105)=1</formula>
    </cfRule>
  </conditionalFormatting>
  <conditionalFormatting sqref="F163:Q163">
    <cfRule type="expression" dxfId="1247" priority="1245">
      <formula>VALUE(F163)=4</formula>
    </cfRule>
    <cfRule type="expression" dxfId="1246" priority="1246">
      <formula>VALUE(F163)=3</formula>
    </cfRule>
    <cfRule type="expression" dxfId="1245" priority="1247">
      <formula>VALUE(F163)=2</formula>
    </cfRule>
    <cfRule type="expression" dxfId="1244" priority="1248">
      <formula>VALUE(F163)=1</formula>
    </cfRule>
  </conditionalFormatting>
  <conditionalFormatting sqref="F163:Q163">
    <cfRule type="expression" dxfId="1243" priority="1241">
      <formula>VALUE(F163)=4</formula>
    </cfRule>
    <cfRule type="expression" dxfId="1242" priority="1242">
      <formula>VALUE(F163)=3</formula>
    </cfRule>
    <cfRule type="expression" dxfId="1241" priority="1243">
      <formula>VALUE(F163)=2</formula>
    </cfRule>
    <cfRule type="expression" dxfId="1240" priority="1244">
      <formula>VALUE(F163)=1</formula>
    </cfRule>
  </conditionalFormatting>
  <conditionalFormatting sqref="F221:Q221">
    <cfRule type="expression" dxfId="1239" priority="1237">
      <formula>VALUE(F221)=4</formula>
    </cfRule>
    <cfRule type="expression" dxfId="1238" priority="1238">
      <formula>VALUE(F221)=3</formula>
    </cfRule>
    <cfRule type="expression" dxfId="1237" priority="1239">
      <formula>VALUE(F221)=2</formula>
    </cfRule>
    <cfRule type="expression" dxfId="1236" priority="1240">
      <formula>VALUE(F221)=1</formula>
    </cfRule>
  </conditionalFormatting>
  <conditionalFormatting sqref="F221:Q221">
    <cfRule type="expression" dxfId="1235" priority="1233">
      <formula>VALUE(F221)=4</formula>
    </cfRule>
    <cfRule type="expression" dxfId="1234" priority="1234">
      <formula>VALUE(F221)=3</formula>
    </cfRule>
    <cfRule type="expression" dxfId="1233" priority="1235">
      <formula>VALUE(F221)=2</formula>
    </cfRule>
    <cfRule type="expression" dxfId="1232" priority="1236">
      <formula>VALUE(F221)=1</formula>
    </cfRule>
  </conditionalFormatting>
  <conditionalFormatting sqref="F278:Q278">
    <cfRule type="expression" dxfId="1231" priority="1229">
      <formula>VALUE(F278)=4</formula>
    </cfRule>
    <cfRule type="expression" dxfId="1230" priority="1230">
      <formula>VALUE(F278)=3</formula>
    </cfRule>
    <cfRule type="expression" dxfId="1229" priority="1231">
      <formula>VALUE(F278)=2</formula>
    </cfRule>
    <cfRule type="expression" dxfId="1228" priority="1232">
      <formula>VALUE(F278)=1</formula>
    </cfRule>
  </conditionalFormatting>
  <conditionalFormatting sqref="F278:Q278">
    <cfRule type="expression" dxfId="1227" priority="1225">
      <formula>VALUE(F278)=4</formula>
    </cfRule>
    <cfRule type="expression" dxfId="1226" priority="1226">
      <formula>VALUE(F278)=3</formula>
    </cfRule>
    <cfRule type="expression" dxfId="1225" priority="1227">
      <formula>VALUE(F278)=2</formula>
    </cfRule>
    <cfRule type="expression" dxfId="1224" priority="1228">
      <formula>VALUE(F278)=1</formula>
    </cfRule>
  </conditionalFormatting>
  <conditionalFormatting sqref="F335:Q335">
    <cfRule type="expression" dxfId="1223" priority="1221">
      <formula>VALUE(F335)=4</formula>
    </cfRule>
    <cfRule type="expression" dxfId="1222" priority="1222">
      <formula>VALUE(F335)=3</formula>
    </cfRule>
    <cfRule type="expression" dxfId="1221" priority="1223">
      <formula>VALUE(F335)=2</formula>
    </cfRule>
    <cfRule type="expression" dxfId="1220" priority="1224">
      <formula>VALUE(F335)=1</formula>
    </cfRule>
  </conditionalFormatting>
  <conditionalFormatting sqref="F335:Q335">
    <cfRule type="expression" dxfId="1219" priority="1217">
      <formula>VALUE(F335)=4</formula>
    </cfRule>
    <cfRule type="expression" dxfId="1218" priority="1218">
      <formula>VALUE(F335)=3</formula>
    </cfRule>
    <cfRule type="expression" dxfId="1217" priority="1219">
      <formula>VALUE(F335)=2</formula>
    </cfRule>
    <cfRule type="expression" dxfId="1216" priority="1220">
      <formula>VALUE(F335)=1</formula>
    </cfRule>
  </conditionalFormatting>
  <conditionalFormatting sqref="F392:Q392">
    <cfRule type="expression" dxfId="1215" priority="1213">
      <formula>VALUE(F392)=4</formula>
    </cfRule>
    <cfRule type="expression" dxfId="1214" priority="1214">
      <formula>VALUE(F392)=3</formula>
    </cfRule>
    <cfRule type="expression" dxfId="1213" priority="1215">
      <formula>VALUE(F392)=2</formula>
    </cfRule>
    <cfRule type="expression" dxfId="1212" priority="1216">
      <formula>VALUE(F392)=1</formula>
    </cfRule>
  </conditionalFormatting>
  <conditionalFormatting sqref="F392:Q392">
    <cfRule type="expression" dxfId="1211" priority="1209">
      <formula>VALUE(F392)=4</formula>
    </cfRule>
    <cfRule type="expression" dxfId="1210" priority="1210">
      <formula>VALUE(F392)=3</formula>
    </cfRule>
    <cfRule type="expression" dxfId="1209" priority="1211">
      <formula>VALUE(F392)=2</formula>
    </cfRule>
    <cfRule type="expression" dxfId="1208" priority="1212">
      <formula>VALUE(F392)=1</formula>
    </cfRule>
  </conditionalFormatting>
  <conditionalFormatting sqref="F449:Q449">
    <cfRule type="expression" dxfId="1207" priority="1205">
      <formula>VALUE(F449)=4</formula>
    </cfRule>
    <cfRule type="expression" dxfId="1206" priority="1206">
      <formula>VALUE(F449)=3</formula>
    </cfRule>
    <cfRule type="expression" dxfId="1205" priority="1207">
      <formula>VALUE(F449)=2</formula>
    </cfRule>
    <cfRule type="expression" dxfId="1204" priority="1208">
      <formula>VALUE(F449)=1</formula>
    </cfRule>
  </conditionalFormatting>
  <conditionalFormatting sqref="F449:Q449">
    <cfRule type="expression" dxfId="1203" priority="1201">
      <formula>VALUE(F449)=4</formula>
    </cfRule>
    <cfRule type="expression" dxfId="1202" priority="1202">
      <formula>VALUE(F449)=3</formula>
    </cfRule>
    <cfRule type="expression" dxfId="1201" priority="1203">
      <formula>VALUE(F449)=2</formula>
    </cfRule>
    <cfRule type="expression" dxfId="1200" priority="1204">
      <formula>VALUE(F449)=1</formula>
    </cfRule>
  </conditionalFormatting>
  <conditionalFormatting sqref="F506:Q506">
    <cfRule type="expression" dxfId="1199" priority="1197">
      <formula>VALUE(F506)=4</formula>
    </cfRule>
    <cfRule type="expression" dxfId="1198" priority="1198">
      <formula>VALUE(F506)=3</formula>
    </cfRule>
    <cfRule type="expression" dxfId="1197" priority="1199">
      <formula>VALUE(F506)=2</formula>
    </cfRule>
    <cfRule type="expression" dxfId="1196" priority="1200">
      <formula>VALUE(F506)=1</formula>
    </cfRule>
  </conditionalFormatting>
  <conditionalFormatting sqref="F506:Q506">
    <cfRule type="expression" dxfId="1195" priority="1193">
      <formula>VALUE(F506)=4</formula>
    </cfRule>
    <cfRule type="expression" dxfId="1194" priority="1194">
      <formula>VALUE(F506)=3</formula>
    </cfRule>
    <cfRule type="expression" dxfId="1193" priority="1195">
      <formula>VALUE(F506)=2</formula>
    </cfRule>
    <cfRule type="expression" dxfId="1192" priority="1196">
      <formula>VALUE(F506)=1</formula>
    </cfRule>
  </conditionalFormatting>
  <conditionalFormatting sqref="F563:Q563">
    <cfRule type="expression" dxfId="1191" priority="1189">
      <formula>VALUE(F563)=4</formula>
    </cfRule>
    <cfRule type="expression" dxfId="1190" priority="1190">
      <formula>VALUE(F563)=3</formula>
    </cfRule>
    <cfRule type="expression" dxfId="1189" priority="1191">
      <formula>VALUE(F563)=2</formula>
    </cfRule>
    <cfRule type="expression" dxfId="1188" priority="1192">
      <formula>VALUE(F563)=1</formula>
    </cfRule>
  </conditionalFormatting>
  <conditionalFormatting sqref="F563:Q563">
    <cfRule type="expression" dxfId="1187" priority="1185">
      <formula>VALUE(F563)=4</formula>
    </cfRule>
    <cfRule type="expression" dxfId="1186" priority="1186">
      <formula>VALUE(F563)=3</formula>
    </cfRule>
    <cfRule type="expression" dxfId="1185" priority="1187">
      <formula>VALUE(F563)=2</formula>
    </cfRule>
    <cfRule type="expression" dxfId="1184" priority="1188">
      <formula>VALUE(F563)=1</formula>
    </cfRule>
  </conditionalFormatting>
  <conditionalFormatting sqref="F620:Q620">
    <cfRule type="expression" dxfId="1183" priority="1181">
      <formula>VALUE(F620)=4</formula>
    </cfRule>
    <cfRule type="expression" dxfId="1182" priority="1182">
      <formula>VALUE(F620)=3</formula>
    </cfRule>
    <cfRule type="expression" dxfId="1181" priority="1183">
      <formula>VALUE(F620)=2</formula>
    </cfRule>
    <cfRule type="expression" dxfId="1180" priority="1184">
      <formula>VALUE(F620)=1</formula>
    </cfRule>
  </conditionalFormatting>
  <conditionalFormatting sqref="F620:Q620">
    <cfRule type="expression" dxfId="1179" priority="1177">
      <formula>VALUE(F620)=4</formula>
    </cfRule>
    <cfRule type="expression" dxfId="1178" priority="1178">
      <formula>VALUE(F620)=3</formula>
    </cfRule>
    <cfRule type="expression" dxfId="1177" priority="1179">
      <formula>VALUE(F620)=2</formula>
    </cfRule>
    <cfRule type="expression" dxfId="1176" priority="1180">
      <formula>VALUE(F620)=1</formula>
    </cfRule>
  </conditionalFormatting>
  <conditionalFormatting sqref="F48:Q48">
    <cfRule type="expression" dxfId="1175" priority="1173">
      <formula>VALUE(F48)=4</formula>
    </cfRule>
    <cfRule type="expression" dxfId="1174" priority="1174">
      <formula>VALUE(F48)=3</formula>
    </cfRule>
    <cfRule type="expression" dxfId="1173" priority="1175">
      <formula>VALUE(F48)=2</formula>
    </cfRule>
    <cfRule type="expression" dxfId="1172" priority="1176">
      <formula>VALUE(F48)=1</formula>
    </cfRule>
  </conditionalFormatting>
  <conditionalFormatting sqref="F48:Q48">
    <cfRule type="expression" dxfId="1171" priority="1169">
      <formula>VALUE(F48)=4</formula>
    </cfRule>
    <cfRule type="expression" dxfId="1170" priority="1170">
      <formula>VALUE(F48)=3</formula>
    </cfRule>
    <cfRule type="expression" dxfId="1169" priority="1171">
      <formula>VALUE(F48)=2</formula>
    </cfRule>
    <cfRule type="expression" dxfId="1168" priority="1172">
      <formula>VALUE(F48)=1</formula>
    </cfRule>
  </conditionalFormatting>
  <conditionalFormatting sqref="F106:Q106">
    <cfRule type="expression" dxfId="1167" priority="1165">
      <formula>VALUE(F106)=4</formula>
    </cfRule>
    <cfRule type="expression" dxfId="1166" priority="1166">
      <formula>VALUE(F106)=3</formula>
    </cfRule>
    <cfRule type="expression" dxfId="1165" priority="1167">
      <formula>VALUE(F106)=2</formula>
    </cfRule>
    <cfRule type="expression" dxfId="1164" priority="1168">
      <formula>VALUE(F106)=1</formula>
    </cfRule>
  </conditionalFormatting>
  <conditionalFormatting sqref="F106:Q106">
    <cfRule type="expression" dxfId="1163" priority="1161">
      <formula>VALUE(F106)=4</formula>
    </cfRule>
    <cfRule type="expression" dxfId="1162" priority="1162">
      <formula>VALUE(F106)=3</formula>
    </cfRule>
    <cfRule type="expression" dxfId="1161" priority="1163">
      <formula>VALUE(F106)=2</formula>
    </cfRule>
    <cfRule type="expression" dxfId="1160" priority="1164">
      <formula>VALUE(F106)=1</formula>
    </cfRule>
  </conditionalFormatting>
  <conditionalFormatting sqref="F164:Q164">
    <cfRule type="expression" dxfId="1159" priority="1157">
      <formula>VALUE(F164)=4</formula>
    </cfRule>
    <cfRule type="expression" dxfId="1158" priority="1158">
      <formula>VALUE(F164)=3</formula>
    </cfRule>
    <cfRule type="expression" dxfId="1157" priority="1159">
      <formula>VALUE(F164)=2</formula>
    </cfRule>
    <cfRule type="expression" dxfId="1156" priority="1160">
      <formula>VALUE(F164)=1</formula>
    </cfRule>
  </conditionalFormatting>
  <conditionalFormatting sqref="F164:Q164">
    <cfRule type="expression" dxfId="1155" priority="1153">
      <formula>VALUE(F164)=4</formula>
    </cfRule>
    <cfRule type="expression" dxfId="1154" priority="1154">
      <formula>VALUE(F164)=3</formula>
    </cfRule>
    <cfRule type="expression" dxfId="1153" priority="1155">
      <formula>VALUE(F164)=2</formula>
    </cfRule>
    <cfRule type="expression" dxfId="1152" priority="1156">
      <formula>VALUE(F164)=1</formula>
    </cfRule>
  </conditionalFormatting>
  <conditionalFormatting sqref="F222:Q222">
    <cfRule type="expression" dxfId="1151" priority="1149">
      <formula>VALUE(F222)=4</formula>
    </cfRule>
    <cfRule type="expression" dxfId="1150" priority="1150">
      <formula>VALUE(F222)=3</formula>
    </cfRule>
    <cfRule type="expression" dxfId="1149" priority="1151">
      <formula>VALUE(F222)=2</formula>
    </cfRule>
    <cfRule type="expression" dxfId="1148" priority="1152">
      <formula>VALUE(F222)=1</formula>
    </cfRule>
  </conditionalFormatting>
  <conditionalFormatting sqref="F222:Q222">
    <cfRule type="expression" dxfId="1147" priority="1145">
      <formula>VALUE(F222)=4</formula>
    </cfRule>
    <cfRule type="expression" dxfId="1146" priority="1146">
      <formula>VALUE(F222)=3</formula>
    </cfRule>
    <cfRule type="expression" dxfId="1145" priority="1147">
      <formula>VALUE(F222)=2</formula>
    </cfRule>
    <cfRule type="expression" dxfId="1144" priority="1148">
      <formula>VALUE(F222)=1</formula>
    </cfRule>
  </conditionalFormatting>
  <conditionalFormatting sqref="F279:Q279">
    <cfRule type="expression" dxfId="1143" priority="1141">
      <formula>VALUE(F279)=4</formula>
    </cfRule>
    <cfRule type="expression" dxfId="1142" priority="1142">
      <formula>VALUE(F279)=3</formula>
    </cfRule>
    <cfRule type="expression" dxfId="1141" priority="1143">
      <formula>VALUE(F279)=2</formula>
    </cfRule>
    <cfRule type="expression" dxfId="1140" priority="1144">
      <formula>VALUE(F279)=1</formula>
    </cfRule>
  </conditionalFormatting>
  <conditionalFormatting sqref="F279:Q279">
    <cfRule type="expression" dxfId="1139" priority="1137">
      <formula>VALUE(F279)=4</formula>
    </cfRule>
    <cfRule type="expression" dxfId="1138" priority="1138">
      <formula>VALUE(F279)=3</formula>
    </cfRule>
    <cfRule type="expression" dxfId="1137" priority="1139">
      <formula>VALUE(F279)=2</formula>
    </cfRule>
    <cfRule type="expression" dxfId="1136" priority="1140">
      <formula>VALUE(F279)=1</formula>
    </cfRule>
  </conditionalFormatting>
  <conditionalFormatting sqref="F336:Q336">
    <cfRule type="expression" dxfId="1135" priority="1133">
      <formula>VALUE(F336)=4</formula>
    </cfRule>
    <cfRule type="expression" dxfId="1134" priority="1134">
      <formula>VALUE(F336)=3</formula>
    </cfRule>
    <cfRule type="expression" dxfId="1133" priority="1135">
      <formula>VALUE(F336)=2</formula>
    </cfRule>
    <cfRule type="expression" dxfId="1132" priority="1136">
      <formula>VALUE(F336)=1</formula>
    </cfRule>
  </conditionalFormatting>
  <conditionalFormatting sqref="F336:Q336">
    <cfRule type="expression" dxfId="1131" priority="1129">
      <formula>VALUE(F336)=4</formula>
    </cfRule>
    <cfRule type="expression" dxfId="1130" priority="1130">
      <formula>VALUE(F336)=3</formula>
    </cfRule>
    <cfRule type="expression" dxfId="1129" priority="1131">
      <formula>VALUE(F336)=2</formula>
    </cfRule>
    <cfRule type="expression" dxfId="1128" priority="1132">
      <formula>VALUE(F336)=1</formula>
    </cfRule>
  </conditionalFormatting>
  <conditionalFormatting sqref="F393:Q393">
    <cfRule type="expression" dxfId="1127" priority="1125">
      <formula>VALUE(F393)=4</formula>
    </cfRule>
    <cfRule type="expression" dxfId="1126" priority="1126">
      <formula>VALUE(F393)=3</formula>
    </cfRule>
    <cfRule type="expression" dxfId="1125" priority="1127">
      <formula>VALUE(F393)=2</formula>
    </cfRule>
    <cfRule type="expression" dxfId="1124" priority="1128">
      <formula>VALUE(F393)=1</formula>
    </cfRule>
  </conditionalFormatting>
  <conditionalFormatting sqref="F393:Q393">
    <cfRule type="expression" dxfId="1123" priority="1121">
      <formula>VALUE(F393)=4</formula>
    </cfRule>
    <cfRule type="expression" dxfId="1122" priority="1122">
      <formula>VALUE(F393)=3</formula>
    </cfRule>
    <cfRule type="expression" dxfId="1121" priority="1123">
      <formula>VALUE(F393)=2</formula>
    </cfRule>
    <cfRule type="expression" dxfId="1120" priority="1124">
      <formula>VALUE(F393)=1</formula>
    </cfRule>
  </conditionalFormatting>
  <conditionalFormatting sqref="F450:Q450">
    <cfRule type="expression" dxfId="1119" priority="1117">
      <formula>VALUE(F450)=4</formula>
    </cfRule>
    <cfRule type="expression" dxfId="1118" priority="1118">
      <formula>VALUE(F450)=3</formula>
    </cfRule>
    <cfRule type="expression" dxfId="1117" priority="1119">
      <formula>VALUE(F450)=2</formula>
    </cfRule>
    <cfRule type="expression" dxfId="1116" priority="1120">
      <formula>VALUE(F450)=1</formula>
    </cfRule>
  </conditionalFormatting>
  <conditionalFormatting sqref="F450:Q450">
    <cfRule type="expression" dxfId="1115" priority="1113">
      <formula>VALUE(F450)=4</formula>
    </cfRule>
    <cfRule type="expression" dxfId="1114" priority="1114">
      <formula>VALUE(F450)=3</formula>
    </cfRule>
    <cfRule type="expression" dxfId="1113" priority="1115">
      <formula>VALUE(F450)=2</formula>
    </cfRule>
    <cfRule type="expression" dxfId="1112" priority="1116">
      <formula>VALUE(F450)=1</formula>
    </cfRule>
  </conditionalFormatting>
  <conditionalFormatting sqref="F507:Q507">
    <cfRule type="expression" dxfId="1111" priority="1109">
      <formula>VALUE(F507)=4</formula>
    </cfRule>
    <cfRule type="expression" dxfId="1110" priority="1110">
      <formula>VALUE(F507)=3</formula>
    </cfRule>
    <cfRule type="expression" dxfId="1109" priority="1111">
      <formula>VALUE(F507)=2</formula>
    </cfRule>
    <cfRule type="expression" dxfId="1108" priority="1112">
      <formula>VALUE(F507)=1</formula>
    </cfRule>
  </conditionalFormatting>
  <conditionalFormatting sqref="F507:Q507">
    <cfRule type="expression" dxfId="1107" priority="1105">
      <formula>VALUE(F507)=4</formula>
    </cfRule>
    <cfRule type="expression" dxfId="1106" priority="1106">
      <formula>VALUE(F507)=3</formula>
    </cfRule>
    <cfRule type="expression" dxfId="1105" priority="1107">
      <formula>VALUE(F507)=2</formula>
    </cfRule>
    <cfRule type="expression" dxfId="1104" priority="1108">
      <formula>VALUE(F507)=1</formula>
    </cfRule>
  </conditionalFormatting>
  <conditionalFormatting sqref="F564:Q564">
    <cfRule type="expression" dxfId="1103" priority="1101">
      <formula>VALUE(F564)=4</formula>
    </cfRule>
    <cfRule type="expression" dxfId="1102" priority="1102">
      <formula>VALUE(F564)=3</formula>
    </cfRule>
    <cfRule type="expression" dxfId="1101" priority="1103">
      <formula>VALUE(F564)=2</formula>
    </cfRule>
    <cfRule type="expression" dxfId="1100" priority="1104">
      <formula>VALUE(F564)=1</formula>
    </cfRule>
  </conditionalFormatting>
  <conditionalFormatting sqref="F564:Q564">
    <cfRule type="expression" dxfId="1099" priority="1097">
      <formula>VALUE(F564)=4</formula>
    </cfRule>
    <cfRule type="expression" dxfId="1098" priority="1098">
      <formula>VALUE(F564)=3</formula>
    </cfRule>
    <cfRule type="expression" dxfId="1097" priority="1099">
      <formula>VALUE(F564)=2</formula>
    </cfRule>
    <cfRule type="expression" dxfId="1096" priority="1100">
      <formula>VALUE(F564)=1</formula>
    </cfRule>
  </conditionalFormatting>
  <conditionalFormatting sqref="F621:Q621">
    <cfRule type="expression" dxfId="1095" priority="1093">
      <formula>VALUE(F621)=4</formula>
    </cfRule>
    <cfRule type="expression" dxfId="1094" priority="1094">
      <formula>VALUE(F621)=3</formula>
    </cfRule>
    <cfRule type="expression" dxfId="1093" priority="1095">
      <formula>VALUE(F621)=2</formula>
    </cfRule>
    <cfRule type="expression" dxfId="1092" priority="1096">
      <formula>VALUE(F621)=1</formula>
    </cfRule>
  </conditionalFormatting>
  <conditionalFormatting sqref="F621:Q621">
    <cfRule type="expression" dxfId="1091" priority="1089">
      <formula>VALUE(F621)=4</formula>
    </cfRule>
    <cfRule type="expression" dxfId="1090" priority="1090">
      <formula>VALUE(F621)=3</formula>
    </cfRule>
    <cfRule type="expression" dxfId="1089" priority="1091">
      <formula>VALUE(F621)=2</formula>
    </cfRule>
    <cfRule type="expression" dxfId="1088" priority="1092">
      <formula>VALUE(F621)=1</formula>
    </cfRule>
  </conditionalFormatting>
  <conditionalFormatting sqref="F49:Q49">
    <cfRule type="expression" dxfId="1087" priority="1085">
      <formula>VALUE(F49)=4</formula>
    </cfRule>
    <cfRule type="expression" dxfId="1086" priority="1086">
      <formula>VALUE(F49)=3</formula>
    </cfRule>
    <cfRule type="expression" dxfId="1085" priority="1087">
      <formula>VALUE(F49)=2</formula>
    </cfRule>
    <cfRule type="expression" dxfId="1084" priority="1088">
      <formula>VALUE(F49)=1</formula>
    </cfRule>
  </conditionalFormatting>
  <conditionalFormatting sqref="F49:Q49">
    <cfRule type="expression" dxfId="1083" priority="1081">
      <formula>VALUE(F49)=4</formula>
    </cfRule>
    <cfRule type="expression" dxfId="1082" priority="1082">
      <formula>VALUE(F49)=3</formula>
    </cfRule>
    <cfRule type="expression" dxfId="1081" priority="1083">
      <formula>VALUE(F49)=2</formula>
    </cfRule>
    <cfRule type="expression" dxfId="1080" priority="1084">
      <formula>VALUE(F49)=1</formula>
    </cfRule>
  </conditionalFormatting>
  <conditionalFormatting sqref="F107:Q107">
    <cfRule type="expression" dxfId="1079" priority="1077">
      <formula>VALUE(F107)=4</formula>
    </cfRule>
    <cfRule type="expression" dxfId="1078" priority="1078">
      <formula>VALUE(F107)=3</formula>
    </cfRule>
    <cfRule type="expression" dxfId="1077" priority="1079">
      <formula>VALUE(F107)=2</formula>
    </cfRule>
    <cfRule type="expression" dxfId="1076" priority="1080">
      <formula>VALUE(F107)=1</formula>
    </cfRule>
  </conditionalFormatting>
  <conditionalFormatting sqref="F107:Q107">
    <cfRule type="expression" dxfId="1075" priority="1073">
      <formula>VALUE(F107)=4</formula>
    </cfRule>
    <cfRule type="expression" dxfId="1074" priority="1074">
      <formula>VALUE(F107)=3</formula>
    </cfRule>
    <cfRule type="expression" dxfId="1073" priority="1075">
      <formula>VALUE(F107)=2</formula>
    </cfRule>
    <cfRule type="expression" dxfId="1072" priority="1076">
      <formula>VALUE(F107)=1</formula>
    </cfRule>
  </conditionalFormatting>
  <conditionalFormatting sqref="F165:Q165">
    <cfRule type="expression" dxfId="1071" priority="1069">
      <formula>VALUE(F165)=4</formula>
    </cfRule>
    <cfRule type="expression" dxfId="1070" priority="1070">
      <formula>VALUE(F165)=3</formula>
    </cfRule>
    <cfRule type="expression" dxfId="1069" priority="1071">
      <formula>VALUE(F165)=2</formula>
    </cfRule>
    <cfRule type="expression" dxfId="1068" priority="1072">
      <formula>VALUE(F165)=1</formula>
    </cfRule>
  </conditionalFormatting>
  <conditionalFormatting sqref="F165:Q165">
    <cfRule type="expression" dxfId="1067" priority="1065">
      <formula>VALUE(F165)=4</formula>
    </cfRule>
    <cfRule type="expression" dxfId="1066" priority="1066">
      <formula>VALUE(F165)=3</formula>
    </cfRule>
    <cfRule type="expression" dxfId="1065" priority="1067">
      <formula>VALUE(F165)=2</formula>
    </cfRule>
    <cfRule type="expression" dxfId="1064" priority="1068">
      <formula>VALUE(F165)=1</formula>
    </cfRule>
  </conditionalFormatting>
  <conditionalFormatting sqref="F223:Q223">
    <cfRule type="expression" dxfId="1063" priority="1061">
      <formula>VALUE(F223)=4</formula>
    </cfRule>
    <cfRule type="expression" dxfId="1062" priority="1062">
      <formula>VALUE(F223)=3</formula>
    </cfRule>
    <cfRule type="expression" dxfId="1061" priority="1063">
      <formula>VALUE(F223)=2</formula>
    </cfRule>
    <cfRule type="expression" dxfId="1060" priority="1064">
      <formula>VALUE(F223)=1</formula>
    </cfRule>
  </conditionalFormatting>
  <conditionalFormatting sqref="F223:Q223">
    <cfRule type="expression" dxfId="1059" priority="1057">
      <formula>VALUE(F223)=4</formula>
    </cfRule>
    <cfRule type="expression" dxfId="1058" priority="1058">
      <formula>VALUE(F223)=3</formula>
    </cfRule>
    <cfRule type="expression" dxfId="1057" priority="1059">
      <formula>VALUE(F223)=2</formula>
    </cfRule>
    <cfRule type="expression" dxfId="1056" priority="1060">
      <formula>VALUE(F223)=1</formula>
    </cfRule>
  </conditionalFormatting>
  <conditionalFormatting sqref="F280:Q280">
    <cfRule type="expression" dxfId="1055" priority="1053">
      <formula>VALUE(F280)=4</formula>
    </cfRule>
    <cfRule type="expression" dxfId="1054" priority="1054">
      <formula>VALUE(F280)=3</formula>
    </cfRule>
    <cfRule type="expression" dxfId="1053" priority="1055">
      <formula>VALUE(F280)=2</formula>
    </cfRule>
    <cfRule type="expression" dxfId="1052" priority="1056">
      <formula>VALUE(F280)=1</formula>
    </cfRule>
  </conditionalFormatting>
  <conditionalFormatting sqref="F280:Q280">
    <cfRule type="expression" dxfId="1051" priority="1049">
      <formula>VALUE(F280)=4</formula>
    </cfRule>
    <cfRule type="expression" dxfId="1050" priority="1050">
      <formula>VALUE(F280)=3</formula>
    </cfRule>
    <cfRule type="expression" dxfId="1049" priority="1051">
      <formula>VALUE(F280)=2</formula>
    </cfRule>
    <cfRule type="expression" dxfId="1048" priority="1052">
      <formula>VALUE(F280)=1</formula>
    </cfRule>
  </conditionalFormatting>
  <conditionalFormatting sqref="F337:Q337">
    <cfRule type="expression" dxfId="1047" priority="1045">
      <formula>VALUE(F337)=4</formula>
    </cfRule>
    <cfRule type="expression" dxfId="1046" priority="1046">
      <formula>VALUE(F337)=3</formula>
    </cfRule>
    <cfRule type="expression" dxfId="1045" priority="1047">
      <formula>VALUE(F337)=2</formula>
    </cfRule>
    <cfRule type="expression" dxfId="1044" priority="1048">
      <formula>VALUE(F337)=1</formula>
    </cfRule>
  </conditionalFormatting>
  <conditionalFormatting sqref="F337:Q337">
    <cfRule type="expression" dxfId="1043" priority="1041">
      <formula>VALUE(F337)=4</formula>
    </cfRule>
    <cfRule type="expression" dxfId="1042" priority="1042">
      <formula>VALUE(F337)=3</formula>
    </cfRule>
    <cfRule type="expression" dxfId="1041" priority="1043">
      <formula>VALUE(F337)=2</formula>
    </cfRule>
    <cfRule type="expression" dxfId="1040" priority="1044">
      <formula>VALUE(F337)=1</formula>
    </cfRule>
  </conditionalFormatting>
  <conditionalFormatting sqref="F394:Q394">
    <cfRule type="expression" dxfId="1039" priority="1037">
      <formula>VALUE(F394)=4</formula>
    </cfRule>
    <cfRule type="expression" dxfId="1038" priority="1038">
      <formula>VALUE(F394)=3</formula>
    </cfRule>
    <cfRule type="expression" dxfId="1037" priority="1039">
      <formula>VALUE(F394)=2</formula>
    </cfRule>
    <cfRule type="expression" dxfId="1036" priority="1040">
      <formula>VALUE(F394)=1</formula>
    </cfRule>
  </conditionalFormatting>
  <conditionalFormatting sqref="F394:Q394">
    <cfRule type="expression" dxfId="1035" priority="1033">
      <formula>VALUE(F394)=4</formula>
    </cfRule>
    <cfRule type="expression" dxfId="1034" priority="1034">
      <formula>VALUE(F394)=3</formula>
    </cfRule>
    <cfRule type="expression" dxfId="1033" priority="1035">
      <formula>VALUE(F394)=2</formula>
    </cfRule>
    <cfRule type="expression" dxfId="1032" priority="1036">
      <formula>VALUE(F394)=1</formula>
    </cfRule>
  </conditionalFormatting>
  <conditionalFormatting sqref="F451:Q451">
    <cfRule type="expression" dxfId="1031" priority="1029">
      <formula>VALUE(F451)=4</formula>
    </cfRule>
    <cfRule type="expression" dxfId="1030" priority="1030">
      <formula>VALUE(F451)=3</formula>
    </cfRule>
    <cfRule type="expression" dxfId="1029" priority="1031">
      <formula>VALUE(F451)=2</formula>
    </cfRule>
    <cfRule type="expression" dxfId="1028" priority="1032">
      <formula>VALUE(F451)=1</formula>
    </cfRule>
  </conditionalFormatting>
  <conditionalFormatting sqref="F451:Q451">
    <cfRule type="expression" dxfId="1027" priority="1025">
      <formula>VALUE(F451)=4</formula>
    </cfRule>
    <cfRule type="expression" dxfId="1026" priority="1026">
      <formula>VALUE(F451)=3</formula>
    </cfRule>
    <cfRule type="expression" dxfId="1025" priority="1027">
      <formula>VALUE(F451)=2</formula>
    </cfRule>
    <cfRule type="expression" dxfId="1024" priority="1028">
      <formula>VALUE(F451)=1</formula>
    </cfRule>
  </conditionalFormatting>
  <conditionalFormatting sqref="F508:Q508">
    <cfRule type="expression" dxfId="1023" priority="1021">
      <formula>VALUE(F508)=4</formula>
    </cfRule>
    <cfRule type="expression" dxfId="1022" priority="1022">
      <formula>VALUE(F508)=3</formula>
    </cfRule>
    <cfRule type="expression" dxfId="1021" priority="1023">
      <formula>VALUE(F508)=2</formula>
    </cfRule>
    <cfRule type="expression" dxfId="1020" priority="1024">
      <formula>VALUE(F508)=1</formula>
    </cfRule>
  </conditionalFormatting>
  <conditionalFormatting sqref="F508:Q508">
    <cfRule type="expression" dxfId="1019" priority="1017">
      <formula>VALUE(F508)=4</formula>
    </cfRule>
    <cfRule type="expression" dxfId="1018" priority="1018">
      <formula>VALUE(F508)=3</formula>
    </cfRule>
    <cfRule type="expression" dxfId="1017" priority="1019">
      <formula>VALUE(F508)=2</formula>
    </cfRule>
    <cfRule type="expression" dxfId="1016" priority="1020">
      <formula>VALUE(F508)=1</formula>
    </cfRule>
  </conditionalFormatting>
  <conditionalFormatting sqref="F565:Q565">
    <cfRule type="expression" dxfId="1015" priority="1013">
      <formula>VALUE(F565)=4</formula>
    </cfRule>
    <cfRule type="expression" dxfId="1014" priority="1014">
      <formula>VALUE(F565)=3</formula>
    </cfRule>
    <cfRule type="expression" dxfId="1013" priority="1015">
      <formula>VALUE(F565)=2</formula>
    </cfRule>
    <cfRule type="expression" dxfId="1012" priority="1016">
      <formula>VALUE(F565)=1</formula>
    </cfRule>
  </conditionalFormatting>
  <conditionalFormatting sqref="F565:Q565">
    <cfRule type="expression" dxfId="1011" priority="1009">
      <formula>VALUE(F565)=4</formula>
    </cfRule>
    <cfRule type="expression" dxfId="1010" priority="1010">
      <formula>VALUE(F565)=3</formula>
    </cfRule>
    <cfRule type="expression" dxfId="1009" priority="1011">
      <formula>VALUE(F565)=2</formula>
    </cfRule>
    <cfRule type="expression" dxfId="1008" priority="1012">
      <formula>VALUE(F565)=1</formula>
    </cfRule>
  </conditionalFormatting>
  <conditionalFormatting sqref="F622:Q622">
    <cfRule type="expression" dxfId="1007" priority="1005">
      <formula>VALUE(F622)=4</formula>
    </cfRule>
    <cfRule type="expression" dxfId="1006" priority="1006">
      <formula>VALUE(F622)=3</formula>
    </cfRule>
    <cfRule type="expression" dxfId="1005" priority="1007">
      <formula>VALUE(F622)=2</formula>
    </cfRule>
    <cfRule type="expression" dxfId="1004" priority="1008">
      <formula>VALUE(F622)=1</formula>
    </cfRule>
  </conditionalFormatting>
  <conditionalFormatting sqref="F622:Q622">
    <cfRule type="expression" dxfId="1003" priority="1001">
      <formula>VALUE(F622)=4</formula>
    </cfRule>
    <cfRule type="expression" dxfId="1002" priority="1002">
      <formula>VALUE(F622)=3</formula>
    </cfRule>
    <cfRule type="expression" dxfId="1001" priority="1003">
      <formula>VALUE(F622)=2</formula>
    </cfRule>
    <cfRule type="expression" dxfId="1000" priority="1004">
      <formula>VALUE(F622)=1</formula>
    </cfRule>
  </conditionalFormatting>
  <conditionalFormatting sqref="F50:Q50">
    <cfRule type="expression" dxfId="999" priority="997">
      <formula>VALUE(F50)=4</formula>
    </cfRule>
    <cfRule type="expression" dxfId="998" priority="998">
      <formula>VALUE(F50)=3</formula>
    </cfRule>
    <cfRule type="expression" dxfId="997" priority="999">
      <formula>VALUE(F50)=2</formula>
    </cfRule>
    <cfRule type="expression" dxfId="996" priority="1000">
      <formula>VALUE(F50)=1</formula>
    </cfRule>
  </conditionalFormatting>
  <conditionalFormatting sqref="F50:Q50">
    <cfRule type="expression" dxfId="995" priority="993">
      <formula>VALUE(F50)=4</formula>
    </cfRule>
    <cfRule type="expression" dxfId="994" priority="994">
      <formula>VALUE(F50)=3</formula>
    </cfRule>
    <cfRule type="expression" dxfId="993" priority="995">
      <formula>VALUE(F50)=2</formula>
    </cfRule>
    <cfRule type="expression" dxfId="992" priority="996">
      <formula>VALUE(F50)=1</formula>
    </cfRule>
  </conditionalFormatting>
  <conditionalFormatting sqref="F108:Q108">
    <cfRule type="expression" dxfId="991" priority="989">
      <formula>VALUE(F108)=4</formula>
    </cfRule>
    <cfRule type="expression" dxfId="990" priority="990">
      <formula>VALUE(F108)=3</formula>
    </cfRule>
    <cfRule type="expression" dxfId="989" priority="991">
      <formula>VALUE(F108)=2</formula>
    </cfRule>
    <cfRule type="expression" dxfId="988" priority="992">
      <formula>VALUE(F108)=1</formula>
    </cfRule>
  </conditionalFormatting>
  <conditionalFormatting sqref="F108:Q108">
    <cfRule type="expression" dxfId="987" priority="985">
      <formula>VALUE(F108)=4</formula>
    </cfRule>
    <cfRule type="expression" dxfId="986" priority="986">
      <formula>VALUE(F108)=3</formula>
    </cfRule>
    <cfRule type="expression" dxfId="985" priority="987">
      <formula>VALUE(F108)=2</formula>
    </cfRule>
    <cfRule type="expression" dxfId="984" priority="988">
      <formula>VALUE(F108)=1</formula>
    </cfRule>
  </conditionalFormatting>
  <conditionalFormatting sqref="F166:Q166">
    <cfRule type="expression" dxfId="983" priority="981">
      <formula>VALUE(F166)=4</formula>
    </cfRule>
    <cfRule type="expression" dxfId="982" priority="982">
      <formula>VALUE(F166)=3</formula>
    </cfRule>
    <cfRule type="expression" dxfId="981" priority="983">
      <formula>VALUE(F166)=2</formula>
    </cfRule>
    <cfRule type="expression" dxfId="980" priority="984">
      <formula>VALUE(F166)=1</formula>
    </cfRule>
  </conditionalFormatting>
  <conditionalFormatting sqref="F166:Q166">
    <cfRule type="expression" dxfId="979" priority="977">
      <formula>VALUE(F166)=4</formula>
    </cfRule>
    <cfRule type="expression" dxfId="978" priority="978">
      <formula>VALUE(F166)=3</formula>
    </cfRule>
    <cfRule type="expression" dxfId="977" priority="979">
      <formula>VALUE(F166)=2</formula>
    </cfRule>
    <cfRule type="expression" dxfId="976" priority="980">
      <formula>VALUE(F166)=1</formula>
    </cfRule>
  </conditionalFormatting>
  <conditionalFormatting sqref="F224:Q224">
    <cfRule type="expression" dxfId="975" priority="973">
      <formula>VALUE(F224)=4</formula>
    </cfRule>
    <cfRule type="expression" dxfId="974" priority="974">
      <formula>VALUE(F224)=3</formula>
    </cfRule>
    <cfRule type="expression" dxfId="973" priority="975">
      <formula>VALUE(F224)=2</formula>
    </cfRule>
    <cfRule type="expression" dxfId="972" priority="976">
      <formula>VALUE(F224)=1</formula>
    </cfRule>
  </conditionalFormatting>
  <conditionalFormatting sqref="F224:Q224">
    <cfRule type="expression" dxfId="971" priority="969">
      <formula>VALUE(F224)=4</formula>
    </cfRule>
    <cfRule type="expression" dxfId="970" priority="970">
      <formula>VALUE(F224)=3</formula>
    </cfRule>
    <cfRule type="expression" dxfId="969" priority="971">
      <formula>VALUE(F224)=2</formula>
    </cfRule>
    <cfRule type="expression" dxfId="968" priority="972">
      <formula>VALUE(F224)=1</formula>
    </cfRule>
  </conditionalFormatting>
  <conditionalFormatting sqref="F281:Q281">
    <cfRule type="expression" dxfId="967" priority="965">
      <formula>VALUE(F281)=4</formula>
    </cfRule>
    <cfRule type="expression" dxfId="966" priority="966">
      <formula>VALUE(F281)=3</formula>
    </cfRule>
    <cfRule type="expression" dxfId="965" priority="967">
      <formula>VALUE(F281)=2</formula>
    </cfRule>
    <cfRule type="expression" dxfId="964" priority="968">
      <formula>VALUE(F281)=1</formula>
    </cfRule>
  </conditionalFormatting>
  <conditionalFormatting sqref="F281:Q281">
    <cfRule type="expression" dxfId="963" priority="961">
      <formula>VALUE(F281)=4</formula>
    </cfRule>
    <cfRule type="expression" dxfId="962" priority="962">
      <formula>VALUE(F281)=3</formula>
    </cfRule>
    <cfRule type="expression" dxfId="961" priority="963">
      <formula>VALUE(F281)=2</formula>
    </cfRule>
    <cfRule type="expression" dxfId="960" priority="964">
      <formula>VALUE(F281)=1</formula>
    </cfRule>
  </conditionalFormatting>
  <conditionalFormatting sqref="F338:Q338">
    <cfRule type="expression" dxfId="959" priority="957">
      <formula>VALUE(F338)=4</formula>
    </cfRule>
    <cfRule type="expression" dxfId="958" priority="958">
      <formula>VALUE(F338)=3</formula>
    </cfRule>
    <cfRule type="expression" dxfId="957" priority="959">
      <formula>VALUE(F338)=2</formula>
    </cfRule>
    <cfRule type="expression" dxfId="956" priority="960">
      <formula>VALUE(F338)=1</formula>
    </cfRule>
  </conditionalFormatting>
  <conditionalFormatting sqref="F338:Q338">
    <cfRule type="expression" dxfId="955" priority="953">
      <formula>VALUE(F338)=4</formula>
    </cfRule>
    <cfRule type="expression" dxfId="954" priority="954">
      <formula>VALUE(F338)=3</formula>
    </cfRule>
    <cfRule type="expression" dxfId="953" priority="955">
      <formula>VALUE(F338)=2</formula>
    </cfRule>
    <cfRule type="expression" dxfId="952" priority="956">
      <formula>VALUE(F338)=1</formula>
    </cfRule>
  </conditionalFormatting>
  <conditionalFormatting sqref="F395:Q395">
    <cfRule type="expression" dxfId="951" priority="949">
      <formula>VALUE(F395)=4</formula>
    </cfRule>
    <cfRule type="expression" dxfId="950" priority="950">
      <formula>VALUE(F395)=3</formula>
    </cfRule>
    <cfRule type="expression" dxfId="949" priority="951">
      <formula>VALUE(F395)=2</formula>
    </cfRule>
    <cfRule type="expression" dxfId="948" priority="952">
      <formula>VALUE(F395)=1</formula>
    </cfRule>
  </conditionalFormatting>
  <conditionalFormatting sqref="F395:Q395">
    <cfRule type="expression" dxfId="947" priority="945">
      <formula>VALUE(F395)=4</formula>
    </cfRule>
    <cfRule type="expression" dxfId="946" priority="946">
      <formula>VALUE(F395)=3</formula>
    </cfRule>
    <cfRule type="expression" dxfId="945" priority="947">
      <formula>VALUE(F395)=2</formula>
    </cfRule>
    <cfRule type="expression" dxfId="944" priority="948">
      <formula>VALUE(F395)=1</formula>
    </cfRule>
  </conditionalFormatting>
  <conditionalFormatting sqref="F452:Q452">
    <cfRule type="expression" dxfId="943" priority="941">
      <formula>VALUE(F452)=4</formula>
    </cfRule>
    <cfRule type="expression" dxfId="942" priority="942">
      <formula>VALUE(F452)=3</formula>
    </cfRule>
    <cfRule type="expression" dxfId="941" priority="943">
      <formula>VALUE(F452)=2</formula>
    </cfRule>
    <cfRule type="expression" dxfId="940" priority="944">
      <formula>VALUE(F452)=1</formula>
    </cfRule>
  </conditionalFormatting>
  <conditionalFormatting sqref="F452:Q452">
    <cfRule type="expression" dxfId="939" priority="937">
      <formula>VALUE(F452)=4</formula>
    </cfRule>
    <cfRule type="expression" dxfId="938" priority="938">
      <formula>VALUE(F452)=3</formula>
    </cfRule>
    <cfRule type="expression" dxfId="937" priority="939">
      <formula>VALUE(F452)=2</formula>
    </cfRule>
    <cfRule type="expression" dxfId="936" priority="940">
      <formula>VALUE(F452)=1</formula>
    </cfRule>
  </conditionalFormatting>
  <conditionalFormatting sqref="F509:Q509">
    <cfRule type="expression" dxfId="935" priority="933">
      <formula>VALUE(F509)=4</formula>
    </cfRule>
    <cfRule type="expression" dxfId="934" priority="934">
      <formula>VALUE(F509)=3</formula>
    </cfRule>
    <cfRule type="expression" dxfId="933" priority="935">
      <formula>VALUE(F509)=2</formula>
    </cfRule>
    <cfRule type="expression" dxfId="932" priority="936">
      <formula>VALUE(F509)=1</formula>
    </cfRule>
  </conditionalFormatting>
  <conditionalFormatting sqref="F509:Q509">
    <cfRule type="expression" dxfId="931" priority="929">
      <formula>VALUE(F509)=4</formula>
    </cfRule>
    <cfRule type="expression" dxfId="930" priority="930">
      <formula>VALUE(F509)=3</formula>
    </cfRule>
    <cfRule type="expression" dxfId="929" priority="931">
      <formula>VALUE(F509)=2</formula>
    </cfRule>
    <cfRule type="expression" dxfId="928" priority="932">
      <formula>VALUE(F509)=1</formula>
    </cfRule>
  </conditionalFormatting>
  <conditionalFormatting sqref="F566:Q566">
    <cfRule type="expression" dxfId="927" priority="925">
      <formula>VALUE(F566)=4</formula>
    </cfRule>
    <cfRule type="expression" dxfId="926" priority="926">
      <formula>VALUE(F566)=3</formula>
    </cfRule>
    <cfRule type="expression" dxfId="925" priority="927">
      <formula>VALUE(F566)=2</formula>
    </cfRule>
    <cfRule type="expression" dxfId="924" priority="928">
      <formula>VALUE(F566)=1</formula>
    </cfRule>
  </conditionalFormatting>
  <conditionalFormatting sqref="F566:Q566">
    <cfRule type="expression" dxfId="923" priority="921">
      <formula>VALUE(F566)=4</formula>
    </cfRule>
    <cfRule type="expression" dxfId="922" priority="922">
      <formula>VALUE(F566)=3</formula>
    </cfRule>
    <cfRule type="expression" dxfId="921" priority="923">
      <formula>VALUE(F566)=2</formula>
    </cfRule>
    <cfRule type="expression" dxfId="920" priority="924">
      <formula>VALUE(F566)=1</formula>
    </cfRule>
  </conditionalFormatting>
  <conditionalFormatting sqref="F623:Q623">
    <cfRule type="expression" dxfId="919" priority="917">
      <formula>VALUE(F623)=4</formula>
    </cfRule>
    <cfRule type="expression" dxfId="918" priority="918">
      <formula>VALUE(F623)=3</formula>
    </cfRule>
    <cfRule type="expression" dxfId="917" priority="919">
      <formula>VALUE(F623)=2</formula>
    </cfRule>
    <cfRule type="expression" dxfId="916" priority="920">
      <formula>VALUE(F623)=1</formula>
    </cfRule>
  </conditionalFormatting>
  <conditionalFormatting sqref="F623:Q623">
    <cfRule type="expression" dxfId="915" priority="913">
      <formula>VALUE(F623)=4</formula>
    </cfRule>
    <cfRule type="expression" dxfId="914" priority="914">
      <formula>VALUE(F623)=3</formula>
    </cfRule>
    <cfRule type="expression" dxfId="913" priority="915">
      <formula>VALUE(F623)=2</formula>
    </cfRule>
    <cfRule type="expression" dxfId="912" priority="916">
      <formula>VALUE(F623)=1</formula>
    </cfRule>
  </conditionalFormatting>
  <conditionalFormatting sqref="F51:Q51">
    <cfRule type="expression" dxfId="911" priority="909">
      <formula>VALUE(F51)=4</formula>
    </cfRule>
    <cfRule type="expression" dxfId="910" priority="910">
      <formula>VALUE(F51)=3</formula>
    </cfRule>
    <cfRule type="expression" dxfId="909" priority="911">
      <formula>VALUE(F51)=2</formula>
    </cfRule>
    <cfRule type="expression" dxfId="908" priority="912">
      <formula>VALUE(F51)=1</formula>
    </cfRule>
  </conditionalFormatting>
  <conditionalFormatting sqref="F51:Q51">
    <cfRule type="expression" dxfId="907" priority="905">
      <formula>VALUE(F51)=4</formula>
    </cfRule>
    <cfRule type="expression" dxfId="906" priority="906">
      <formula>VALUE(F51)=3</formula>
    </cfRule>
    <cfRule type="expression" dxfId="905" priority="907">
      <formula>VALUE(F51)=2</formula>
    </cfRule>
    <cfRule type="expression" dxfId="904" priority="908">
      <formula>VALUE(F51)=1</formula>
    </cfRule>
  </conditionalFormatting>
  <conditionalFormatting sqref="F109:Q109">
    <cfRule type="expression" dxfId="903" priority="901">
      <formula>VALUE(F109)=4</formula>
    </cfRule>
    <cfRule type="expression" dxfId="902" priority="902">
      <formula>VALUE(F109)=3</formula>
    </cfRule>
    <cfRule type="expression" dxfId="901" priority="903">
      <formula>VALUE(F109)=2</formula>
    </cfRule>
    <cfRule type="expression" dxfId="900" priority="904">
      <formula>VALUE(F109)=1</formula>
    </cfRule>
  </conditionalFormatting>
  <conditionalFormatting sqref="F109:Q109">
    <cfRule type="expression" dxfId="899" priority="897">
      <formula>VALUE(F109)=4</formula>
    </cfRule>
    <cfRule type="expression" dxfId="898" priority="898">
      <formula>VALUE(F109)=3</formula>
    </cfRule>
    <cfRule type="expression" dxfId="897" priority="899">
      <formula>VALUE(F109)=2</formula>
    </cfRule>
    <cfRule type="expression" dxfId="896" priority="900">
      <formula>VALUE(F109)=1</formula>
    </cfRule>
  </conditionalFormatting>
  <conditionalFormatting sqref="F167:Q167">
    <cfRule type="expression" dxfId="895" priority="893">
      <formula>VALUE(F167)=4</formula>
    </cfRule>
    <cfRule type="expression" dxfId="894" priority="894">
      <formula>VALUE(F167)=3</formula>
    </cfRule>
    <cfRule type="expression" dxfId="893" priority="895">
      <formula>VALUE(F167)=2</formula>
    </cfRule>
    <cfRule type="expression" dxfId="892" priority="896">
      <formula>VALUE(F167)=1</formula>
    </cfRule>
  </conditionalFormatting>
  <conditionalFormatting sqref="F167:Q167">
    <cfRule type="expression" dxfId="891" priority="889">
      <formula>VALUE(F167)=4</formula>
    </cfRule>
    <cfRule type="expression" dxfId="890" priority="890">
      <formula>VALUE(F167)=3</formula>
    </cfRule>
    <cfRule type="expression" dxfId="889" priority="891">
      <formula>VALUE(F167)=2</formula>
    </cfRule>
    <cfRule type="expression" dxfId="888" priority="892">
      <formula>VALUE(F167)=1</formula>
    </cfRule>
  </conditionalFormatting>
  <conditionalFormatting sqref="F225:Q225">
    <cfRule type="expression" dxfId="887" priority="885">
      <formula>VALUE(F225)=4</formula>
    </cfRule>
    <cfRule type="expression" dxfId="886" priority="886">
      <formula>VALUE(F225)=3</formula>
    </cfRule>
    <cfRule type="expression" dxfId="885" priority="887">
      <formula>VALUE(F225)=2</formula>
    </cfRule>
    <cfRule type="expression" dxfId="884" priority="888">
      <formula>VALUE(F225)=1</formula>
    </cfRule>
  </conditionalFormatting>
  <conditionalFormatting sqref="F225:Q225">
    <cfRule type="expression" dxfId="883" priority="881">
      <formula>VALUE(F225)=4</formula>
    </cfRule>
    <cfRule type="expression" dxfId="882" priority="882">
      <formula>VALUE(F225)=3</formula>
    </cfRule>
    <cfRule type="expression" dxfId="881" priority="883">
      <formula>VALUE(F225)=2</formula>
    </cfRule>
    <cfRule type="expression" dxfId="880" priority="884">
      <formula>VALUE(F225)=1</formula>
    </cfRule>
  </conditionalFormatting>
  <conditionalFormatting sqref="F282:Q282">
    <cfRule type="expression" dxfId="879" priority="877">
      <formula>VALUE(F282)=4</formula>
    </cfRule>
    <cfRule type="expression" dxfId="878" priority="878">
      <formula>VALUE(F282)=3</formula>
    </cfRule>
    <cfRule type="expression" dxfId="877" priority="879">
      <formula>VALUE(F282)=2</formula>
    </cfRule>
    <cfRule type="expression" dxfId="876" priority="880">
      <formula>VALUE(F282)=1</formula>
    </cfRule>
  </conditionalFormatting>
  <conditionalFormatting sqref="F282:Q282">
    <cfRule type="expression" dxfId="875" priority="873">
      <formula>VALUE(F282)=4</formula>
    </cfRule>
    <cfRule type="expression" dxfId="874" priority="874">
      <formula>VALUE(F282)=3</formula>
    </cfRule>
    <cfRule type="expression" dxfId="873" priority="875">
      <formula>VALUE(F282)=2</formula>
    </cfRule>
    <cfRule type="expression" dxfId="872" priority="876">
      <formula>VALUE(F282)=1</formula>
    </cfRule>
  </conditionalFormatting>
  <conditionalFormatting sqref="F339:Q339">
    <cfRule type="expression" dxfId="871" priority="869">
      <formula>VALUE(F339)=4</formula>
    </cfRule>
    <cfRule type="expression" dxfId="870" priority="870">
      <formula>VALUE(F339)=3</formula>
    </cfRule>
    <cfRule type="expression" dxfId="869" priority="871">
      <formula>VALUE(F339)=2</formula>
    </cfRule>
    <cfRule type="expression" dxfId="868" priority="872">
      <formula>VALUE(F339)=1</formula>
    </cfRule>
  </conditionalFormatting>
  <conditionalFormatting sqref="F339:Q339">
    <cfRule type="expression" dxfId="867" priority="865">
      <formula>VALUE(F339)=4</formula>
    </cfRule>
    <cfRule type="expression" dxfId="866" priority="866">
      <formula>VALUE(F339)=3</formula>
    </cfRule>
    <cfRule type="expression" dxfId="865" priority="867">
      <formula>VALUE(F339)=2</formula>
    </cfRule>
    <cfRule type="expression" dxfId="864" priority="868">
      <formula>VALUE(F339)=1</formula>
    </cfRule>
  </conditionalFormatting>
  <conditionalFormatting sqref="F396:Q396">
    <cfRule type="expression" dxfId="863" priority="861">
      <formula>VALUE(F396)=4</formula>
    </cfRule>
    <cfRule type="expression" dxfId="862" priority="862">
      <formula>VALUE(F396)=3</formula>
    </cfRule>
    <cfRule type="expression" dxfId="861" priority="863">
      <formula>VALUE(F396)=2</formula>
    </cfRule>
    <cfRule type="expression" dxfId="860" priority="864">
      <formula>VALUE(F396)=1</formula>
    </cfRule>
  </conditionalFormatting>
  <conditionalFormatting sqref="F396:Q396">
    <cfRule type="expression" dxfId="859" priority="857">
      <formula>VALUE(F396)=4</formula>
    </cfRule>
    <cfRule type="expression" dxfId="858" priority="858">
      <formula>VALUE(F396)=3</formula>
    </cfRule>
    <cfRule type="expression" dxfId="857" priority="859">
      <formula>VALUE(F396)=2</formula>
    </cfRule>
    <cfRule type="expression" dxfId="856" priority="860">
      <formula>VALUE(F396)=1</formula>
    </cfRule>
  </conditionalFormatting>
  <conditionalFormatting sqref="F453:Q453">
    <cfRule type="expression" dxfId="855" priority="853">
      <formula>VALUE(F453)=4</formula>
    </cfRule>
    <cfRule type="expression" dxfId="854" priority="854">
      <formula>VALUE(F453)=3</formula>
    </cfRule>
    <cfRule type="expression" dxfId="853" priority="855">
      <formula>VALUE(F453)=2</formula>
    </cfRule>
    <cfRule type="expression" dxfId="852" priority="856">
      <formula>VALUE(F453)=1</formula>
    </cfRule>
  </conditionalFormatting>
  <conditionalFormatting sqref="F453:Q453">
    <cfRule type="expression" dxfId="851" priority="849">
      <formula>VALUE(F453)=4</formula>
    </cfRule>
    <cfRule type="expression" dxfId="850" priority="850">
      <formula>VALUE(F453)=3</formula>
    </cfRule>
    <cfRule type="expression" dxfId="849" priority="851">
      <formula>VALUE(F453)=2</formula>
    </cfRule>
    <cfRule type="expression" dxfId="848" priority="852">
      <formula>VALUE(F453)=1</formula>
    </cfRule>
  </conditionalFormatting>
  <conditionalFormatting sqref="F510:Q510">
    <cfRule type="expression" dxfId="847" priority="845">
      <formula>VALUE(F510)=4</formula>
    </cfRule>
    <cfRule type="expression" dxfId="846" priority="846">
      <formula>VALUE(F510)=3</formula>
    </cfRule>
    <cfRule type="expression" dxfId="845" priority="847">
      <formula>VALUE(F510)=2</formula>
    </cfRule>
    <cfRule type="expression" dxfId="844" priority="848">
      <formula>VALUE(F510)=1</formula>
    </cfRule>
  </conditionalFormatting>
  <conditionalFormatting sqref="F510:Q510">
    <cfRule type="expression" dxfId="843" priority="841">
      <formula>VALUE(F510)=4</formula>
    </cfRule>
    <cfRule type="expression" dxfId="842" priority="842">
      <formula>VALUE(F510)=3</formula>
    </cfRule>
    <cfRule type="expression" dxfId="841" priority="843">
      <formula>VALUE(F510)=2</formula>
    </cfRule>
    <cfRule type="expression" dxfId="840" priority="844">
      <formula>VALUE(F510)=1</formula>
    </cfRule>
  </conditionalFormatting>
  <conditionalFormatting sqref="F567:Q567">
    <cfRule type="expression" dxfId="839" priority="837">
      <formula>VALUE(F567)=4</formula>
    </cfRule>
    <cfRule type="expression" dxfId="838" priority="838">
      <formula>VALUE(F567)=3</formula>
    </cfRule>
    <cfRule type="expression" dxfId="837" priority="839">
      <formula>VALUE(F567)=2</formula>
    </cfRule>
    <cfRule type="expression" dxfId="836" priority="840">
      <formula>VALUE(F567)=1</formula>
    </cfRule>
  </conditionalFormatting>
  <conditionalFormatting sqref="F567:Q567">
    <cfRule type="expression" dxfId="835" priority="833">
      <formula>VALUE(F567)=4</formula>
    </cfRule>
    <cfRule type="expression" dxfId="834" priority="834">
      <formula>VALUE(F567)=3</formula>
    </cfRule>
    <cfRule type="expression" dxfId="833" priority="835">
      <formula>VALUE(F567)=2</formula>
    </cfRule>
    <cfRule type="expression" dxfId="832" priority="836">
      <formula>VALUE(F567)=1</formula>
    </cfRule>
  </conditionalFormatting>
  <conditionalFormatting sqref="F624:Q624">
    <cfRule type="expression" dxfId="831" priority="829">
      <formula>VALUE(F624)=4</formula>
    </cfRule>
    <cfRule type="expression" dxfId="830" priority="830">
      <formula>VALUE(F624)=3</formula>
    </cfRule>
    <cfRule type="expression" dxfId="829" priority="831">
      <formula>VALUE(F624)=2</formula>
    </cfRule>
    <cfRule type="expression" dxfId="828" priority="832">
      <formula>VALUE(F624)=1</formula>
    </cfRule>
  </conditionalFormatting>
  <conditionalFormatting sqref="F624:Q624">
    <cfRule type="expression" dxfId="827" priority="825">
      <formula>VALUE(F624)=4</formula>
    </cfRule>
    <cfRule type="expression" dxfId="826" priority="826">
      <formula>VALUE(F624)=3</formula>
    </cfRule>
    <cfRule type="expression" dxfId="825" priority="827">
      <formula>VALUE(F624)=2</formula>
    </cfRule>
    <cfRule type="expression" dxfId="824" priority="828">
      <formula>VALUE(F624)=1</formula>
    </cfRule>
  </conditionalFormatting>
  <conditionalFormatting sqref="F53:Q53">
    <cfRule type="expression" dxfId="823" priority="821">
      <formula>VALUE(F53)=4</formula>
    </cfRule>
    <cfRule type="expression" dxfId="822" priority="822">
      <formula>VALUE(F53)=3</formula>
    </cfRule>
    <cfRule type="expression" dxfId="821" priority="823">
      <formula>VALUE(F53)=2</formula>
    </cfRule>
    <cfRule type="expression" dxfId="820" priority="824">
      <formula>VALUE(F53)=1</formula>
    </cfRule>
  </conditionalFormatting>
  <conditionalFormatting sqref="F53:Q53">
    <cfRule type="expression" dxfId="819" priority="817">
      <formula>VALUE(F53)=4</formula>
    </cfRule>
    <cfRule type="expression" dxfId="818" priority="818">
      <formula>VALUE(F53)=3</formula>
    </cfRule>
    <cfRule type="expression" dxfId="817" priority="819">
      <formula>VALUE(F53)=2</formula>
    </cfRule>
    <cfRule type="expression" dxfId="816" priority="820">
      <formula>VALUE(F53)=1</formula>
    </cfRule>
  </conditionalFormatting>
  <conditionalFormatting sqref="F112:Q112">
    <cfRule type="expression" dxfId="815" priority="813">
      <formula>VALUE(F112)=4</formula>
    </cfRule>
    <cfRule type="expression" dxfId="814" priority="814">
      <formula>VALUE(F112)=3</formula>
    </cfRule>
    <cfRule type="expression" dxfId="813" priority="815">
      <formula>VALUE(F112)=2</formula>
    </cfRule>
    <cfRule type="expression" dxfId="812" priority="816">
      <formula>VALUE(F112)=1</formula>
    </cfRule>
  </conditionalFormatting>
  <conditionalFormatting sqref="F112:Q112">
    <cfRule type="expression" dxfId="811" priority="809">
      <formula>VALUE(F112)=4</formula>
    </cfRule>
    <cfRule type="expression" dxfId="810" priority="810">
      <formula>VALUE(F112)=3</formula>
    </cfRule>
    <cfRule type="expression" dxfId="809" priority="811">
      <formula>VALUE(F112)=2</formula>
    </cfRule>
    <cfRule type="expression" dxfId="808" priority="812">
      <formula>VALUE(F112)=1</formula>
    </cfRule>
  </conditionalFormatting>
  <conditionalFormatting sqref="F171:Q171">
    <cfRule type="expression" dxfId="807" priority="805">
      <formula>VALUE(F171)=4</formula>
    </cfRule>
    <cfRule type="expression" dxfId="806" priority="806">
      <formula>VALUE(F171)=3</formula>
    </cfRule>
    <cfRule type="expression" dxfId="805" priority="807">
      <formula>VALUE(F171)=2</formula>
    </cfRule>
    <cfRule type="expression" dxfId="804" priority="808">
      <formula>VALUE(F171)=1</formula>
    </cfRule>
  </conditionalFormatting>
  <conditionalFormatting sqref="F171:Q171">
    <cfRule type="expression" dxfId="803" priority="801">
      <formula>VALUE(F171)=4</formula>
    </cfRule>
    <cfRule type="expression" dxfId="802" priority="802">
      <formula>VALUE(F171)=3</formula>
    </cfRule>
    <cfRule type="expression" dxfId="801" priority="803">
      <formula>VALUE(F171)=2</formula>
    </cfRule>
    <cfRule type="expression" dxfId="800" priority="804">
      <formula>VALUE(F171)=1</formula>
    </cfRule>
  </conditionalFormatting>
  <conditionalFormatting sqref="F230:Q230">
    <cfRule type="expression" dxfId="799" priority="797">
      <formula>VALUE(F230)=4</formula>
    </cfRule>
    <cfRule type="expression" dxfId="798" priority="798">
      <formula>VALUE(F230)=3</formula>
    </cfRule>
    <cfRule type="expression" dxfId="797" priority="799">
      <formula>VALUE(F230)=2</formula>
    </cfRule>
    <cfRule type="expression" dxfId="796" priority="800">
      <formula>VALUE(F230)=1</formula>
    </cfRule>
  </conditionalFormatting>
  <conditionalFormatting sqref="F230:Q230">
    <cfRule type="expression" dxfId="795" priority="793">
      <formula>VALUE(F230)=4</formula>
    </cfRule>
    <cfRule type="expression" dxfId="794" priority="794">
      <formula>VALUE(F230)=3</formula>
    </cfRule>
    <cfRule type="expression" dxfId="793" priority="795">
      <formula>VALUE(F230)=2</formula>
    </cfRule>
    <cfRule type="expression" dxfId="792" priority="796">
      <formula>VALUE(F230)=1</formula>
    </cfRule>
  </conditionalFormatting>
  <conditionalFormatting sqref="F289:Q289">
    <cfRule type="expression" dxfId="791" priority="789">
      <formula>VALUE(F289)=4</formula>
    </cfRule>
    <cfRule type="expression" dxfId="790" priority="790">
      <formula>VALUE(F289)=3</formula>
    </cfRule>
    <cfRule type="expression" dxfId="789" priority="791">
      <formula>VALUE(F289)=2</formula>
    </cfRule>
    <cfRule type="expression" dxfId="788" priority="792">
      <formula>VALUE(F289)=1</formula>
    </cfRule>
  </conditionalFormatting>
  <conditionalFormatting sqref="F289:Q289">
    <cfRule type="expression" dxfId="787" priority="785">
      <formula>VALUE(F289)=4</formula>
    </cfRule>
    <cfRule type="expression" dxfId="786" priority="786">
      <formula>VALUE(F289)=3</formula>
    </cfRule>
    <cfRule type="expression" dxfId="785" priority="787">
      <formula>VALUE(F289)=2</formula>
    </cfRule>
    <cfRule type="expression" dxfId="784" priority="788">
      <formula>VALUE(F289)=1</formula>
    </cfRule>
  </conditionalFormatting>
  <conditionalFormatting sqref="F346:Q346">
    <cfRule type="expression" dxfId="783" priority="781">
      <formula>VALUE(F346)=4</formula>
    </cfRule>
    <cfRule type="expression" dxfId="782" priority="782">
      <formula>VALUE(F346)=3</formula>
    </cfRule>
    <cfRule type="expression" dxfId="781" priority="783">
      <formula>VALUE(F346)=2</formula>
    </cfRule>
    <cfRule type="expression" dxfId="780" priority="784">
      <formula>VALUE(F346)=1</formula>
    </cfRule>
  </conditionalFormatting>
  <conditionalFormatting sqref="F346:Q346">
    <cfRule type="expression" dxfId="779" priority="777">
      <formula>VALUE(F346)=4</formula>
    </cfRule>
    <cfRule type="expression" dxfId="778" priority="778">
      <formula>VALUE(F346)=3</formula>
    </cfRule>
    <cfRule type="expression" dxfId="777" priority="779">
      <formula>VALUE(F346)=2</formula>
    </cfRule>
    <cfRule type="expression" dxfId="776" priority="780">
      <formula>VALUE(F346)=1</formula>
    </cfRule>
  </conditionalFormatting>
  <conditionalFormatting sqref="F404:Q404">
    <cfRule type="expression" dxfId="775" priority="773">
      <formula>VALUE(F404)=4</formula>
    </cfRule>
    <cfRule type="expression" dxfId="774" priority="774">
      <formula>VALUE(F404)=3</formula>
    </cfRule>
    <cfRule type="expression" dxfId="773" priority="775">
      <formula>VALUE(F404)=2</formula>
    </cfRule>
    <cfRule type="expression" dxfId="772" priority="776">
      <formula>VALUE(F404)=1</formula>
    </cfRule>
  </conditionalFormatting>
  <conditionalFormatting sqref="F404:Q404">
    <cfRule type="expression" dxfId="771" priority="769">
      <formula>VALUE(F404)=4</formula>
    </cfRule>
    <cfRule type="expression" dxfId="770" priority="770">
      <formula>VALUE(F404)=3</formula>
    </cfRule>
    <cfRule type="expression" dxfId="769" priority="771">
      <formula>VALUE(F404)=2</formula>
    </cfRule>
    <cfRule type="expression" dxfId="768" priority="772">
      <formula>VALUE(F404)=1</formula>
    </cfRule>
  </conditionalFormatting>
  <conditionalFormatting sqref="F462:Q462">
    <cfRule type="expression" dxfId="767" priority="765">
      <formula>VALUE(F462)=4</formula>
    </cfRule>
    <cfRule type="expression" dxfId="766" priority="766">
      <formula>VALUE(F462)=3</formula>
    </cfRule>
    <cfRule type="expression" dxfId="765" priority="767">
      <formula>VALUE(F462)=2</formula>
    </cfRule>
    <cfRule type="expression" dxfId="764" priority="768">
      <formula>VALUE(F462)=1</formula>
    </cfRule>
  </conditionalFormatting>
  <conditionalFormatting sqref="F462:Q462">
    <cfRule type="expression" dxfId="763" priority="761">
      <formula>VALUE(F462)=4</formula>
    </cfRule>
    <cfRule type="expression" dxfId="762" priority="762">
      <formula>VALUE(F462)=3</formula>
    </cfRule>
    <cfRule type="expression" dxfId="761" priority="763">
      <formula>VALUE(F462)=2</formula>
    </cfRule>
    <cfRule type="expression" dxfId="760" priority="764">
      <formula>VALUE(F462)=1</formula>
    </cfRule>
  </conditionalFormatting>
  <conditionalFormatting sqref="F520:Q520">
    <cfRule type="expression" dxfId="759" priority="757">
      <formula>VALUE(F520)=4</formula>
    </cfRule>
    <cfRule type="expression" dxfId="758" priority="758">
      <formula>VALUE(F520)=3</formula>
    </cfRule>
    <cfRule type="expression" dxfId="757" priority="759">
      <formula>VALUE(F520)=2</formula>
    </cfRule>
    <cfRule type="expression" dxfId="756" priority="760">
      <formula>VALUE(F520)=1</formula>
    </cfRule>
  </conditionalFormatting>
  <conditionalFormatting sqref="F520:Q520">
    <cfRule type="expression" dxfId="755" priority="753">
      <formula>VALUE(F520)=4</formula>
    </cfRule>
    <cfRule type="expression" dxfId="754" priority="754">
      <formula>VALUE(F520)=3</formula>
    </cfRule>
    <cfRule type="expression" dxfId="753" priority="755">
      <formula>VALUE(F520)=2</formula>
    </cfRule>
    <cfRule type="expression" dxfId="752" priority="756">
      <formula>VALUE(F520)=1</formula>
    </cfRule>
  </conditionalFormatting>
  <conditionalFormatting sqref="F578:Q578">
    <cfRule type="expression" dxfId="751" priority="749">
      <formula>VALUE(F578)=4</formula>
    </cfRule>
    <cfRule type="expression" dxfId="750" priority="750">
      <formula>VALUE(F578)=3</formula>
    </cfRule>
    <cfRule type="expression" dxfId="749" priority="751">
      <formula>VALUE(F578)=2</formula>
    </cfRule>
    <cfRule type="expression" dxfId="748" priority="752">
      <formula>VALUE(F578)=1</formula>
    </cfRule>
  </conditionalFormatting>
  <conditionalFormatting sqref="F578:Q578">
    <cfRule type="expression" dxfId="747" priority="745">
      <formula>VALUE(F578)=4</formula>
    </cfRule>
    <cfRule type="expression" dxfId="746" priority="746">
      <formula>VALUE(F578)=3</formula>
    </cfRule>
    <cfRule type="expression" dxfId="745" priority="747">
      <formula>VALUE(F578)=2</formula>
    </cfRule>
    <cfRule type="expression" dxfId="744" priority="748">
      <formula>VALUE(F578)=1</formula>
    </cfRule>
  </conditionalFormatting>
  <conditionalFormatting sqref="F636:Q636">
    <cfRule type="expression" dxfId="743" priority="741">
      <formula>VALUE(F636)=4</formula>
    </cfRule>
    <cfRule type="expression" dxfId="742" priority="742">
      <formula>VALUE(F636)=3</formula>
    </cfRule>
    <cfRule type="expression" dxfId="741" priority="743">
      <formula>VALUE(F636)=2</formula>
    </cfRule>
    <cfRule type="expression" dxfId="740" priority="744">
      <formula>VALUE(F636)=1</formula>
    </cfRule>
  </conditionalFormatting>
  <conditionalFormatting sqref="F636:Q636">
    <cfRule type="expression" dxfId="739" priority="737">
      <formula>VALUE(F636)=4</formula>
    </cfRule>
    <cfRule type="expression" dxfId="738" priority="738">
      <formula>VALUE(F636)=3</formula>
    </cfRule>
    <cfRule type="expression" dxfId="737" priority="739">
      <formula>VALUE(F636)=2</formula>
    </cfRule>
    <cfRule type="expression" dxfId="736" priority="740">
      <formula>VALUE(F636)=1</formula>
    </cfRule>
  </conditionalFormatting>
  <conditionalFormatting sqref="F55:Q55">
    <cfRule type="expression" dxfId="735" priority="733">
      <formula>VALUE(F55)=4</formula>
    </cfRule>
    <cfRule type="expression" dxfId="734" priority="734">
      <formula>VALUE(F55)=3</formula>
    </cfRule>
    <cfRule type="expression" dxfId="733" priority="735">
      <formula>VALUE(F55)=2</formula>
    </cfRule>
    <cfRule type="expression" dxfId="732" priority="736">
      <formula>VALUE(F55)=1</formula>
    </cfRule>
  </conditionalFormatting>
  <conditionalFormatting sqref="F55:Q55">
    <cfRule type="expression" dxfId="731" priority="729">
      <formula>VALUE(F55)=4</formula>
    </cfRule>
    <cfRule type="expression" dxfId="730" priority="730">
      <formula>VALUE(F55)=3</formula>
    </cfRule>
    <cfRule type="expression" dxfId="729" priority="731">
      <formula>VALUE(F55)=2</formula>
    </cfRule>
    <cfRule type="expression" dxfId="728" priority="732">
      <formula>VALUE(F55)=1</formula>
    </cfRule>
  </conditionalFormatting>
  <conditionalFormatting sqref="F115:Q115">
    <cfRule type="expression" dxfId="727" priority="725">
      <formula>VALUE(F115)=4</formula>
    </cfRule>
    <cfRule type="expression" dxfId="726" priority="726">
      <formula>VALUE(F115)=3</formula>
    </cfRule>
    <cfRule type="expression" dxfId="725" priority="727">
      <formula>VALUE(F115)=2</formula>
    </cfRule>
    <cfRule type="expression" dxfId="724" priority="728">
      <formula>VALUE(F115)=1</formula>
    </cfRule>
  </conditionalFormatting>
  <conditionalFormatting sqref="F115:Q115">
    <cfRule type="expression" dxfId="723" priority="721">
      <formula>VALUE(F115)=4</formula>
    </cfRule>
    <cfRule type="expression" dxfId="722" priority="722">
      <formula>VALUE(F115)=3</formula>
    </cfRule>
    <cfRule type="expression" dxfId="721" priority="723">
      <formula>VALUE(F115)=2</formula>
    </cfRule>
    <cfRule type="expression" dxfId="720" priority="724">
      <formula>VALUE(F115)=1</formula>
    </cfRule>
  </conditionalFormatting>
  <conditionalFormatting sqref="F175:Q175">
    <cfRule type="expression" dxfId="719" priority="717">
      <formula>VALUE(F175)=4</formula>
    </cfRule>
    <cfRule type="expression" dxfId="718" priority="718">
      <formula>VALUE(F175)=3</formula>
    </cfRule>
    <cfRule type="expression" dxfId="717" priority="719">
      <formula>VALUE(F175)=2</formula>
    </cfRule>
    <cfRule type="expression" dxfId="716" priority="720">
      <formula>VALUE(F175)=1</formula>
    </cfRule>
  </conditionalFormatting>
  <conditionalFormatting sqref="F175:Q175">
    <cfRule type="expression" dxfId="715" priority="713">
      <formula>VALUE(F175)=4</formula>
    </cfRule>
    <cfRule type="expression" dxfId="714" priority="714">
      <formula>VALUE(F175)=3</formula>
    </cfRule>
    <cfRule type="expression" dxfId="713" priority="715">
      <formula>VALUE(F175)=2</formula>
    </cfRule>
    <cfRule type="expression" dxfId="712" priority="716">
      <formula>VALUE(F175)=1</formula>
    </cfRule>
  </conditionalFormatting>
  <conditionalFormatting sqref="F235:Q235">
    <cfRule type="expression" dxfId="711" priority="709">
      <formula>VALUE(F235)=4</formula>
    </cfRule>
    <cfRule type="expression" dxfId="710" priority="710">
      <formula>VALUE(F235)=3</formula>
    </cfRule>
    <cfRule type="expression" dxfId="709" priority="711">
      <formula>VALUE(F235)=2</formula>
    </cfRule>
    <cfRule type="expression" dxfId="708" priority="712">
      <formula>VALUE(F235)=1</formula>
    </cfRule>
  </conditionalFormatting>
  <conditionalFormatting sqref="F235:Q235">
    <cfRule type="expression" dxfId="707" priority="705">
      <formula>VALUE(F235)=4</formula>
    </cfRule>
    <cfRule type="expression" dxfId="706" priority="706">
      <formula>VALUE(F235)=3</formula>
    </cfRule>
    <cfRule type="expression" dxfId="705" priority="707">
      <formula>VALUE(F235)=2</formula>
    </cfRule>
    <cfRule type="expression" dxfId="704" priority="708">
      <formula>VALUE(F235)=1</formula>
    </cfRule>
  </conditionalFormatting>
  <conditionalFormatting sqref="F294:Q294">
    <cfRule type="expression" dxfId="703" priority="701">
      <formula>VALUE(F294)=4</formula>
    </cfRule>
    <cfRule type="expression" dxfId="702" priority="702">
      <formula>VALUE(F294)=3</formula>
    </cfRule>
    <cfRule type="expression" dxfId="701" priority="703">
      <formula>VALUE(F294)=2</formula>
    </cfRule>
    <cfRule type="expression" dxfId="700" priority="704">
      <formula>VALUE(F294)=1</formula>
    </cfRule>
  </conditionalFormatting>
  <conditionalFormatting sqref="F294:Q294">
    <cfRule type="expression" dxfId="699" priority="697">
      <formula>VALUE(F294)=4</formula>
    </cfRule>
    <cfRule type="expression" dxfId="698" priority="698">
      <formula>VALUE(F294)=3</formula>
    </cfRule>
    <cfRule type="expression" dxfId="697" priority="699">
      <formula>VALUE(F294)=2</formula>
    </cfRule>
    <cfRule type="expression" dxfId="696" priority="700">
      <formula>VALUE(F294)=1</formula>
    </cfRule>
  </conditionalFormatting>
  <conditionalFormatting sqref="F353:Q353">
    <cfRule type="expression" dxfId="695" priority="693">
      <formula>VALUE(F353)=4</formula>
    </cfRule>
    <cfRule type="expression" dxfId="694" priority="694">
      <formula>VALUE(F353)=3</formula>
    </cfRule>
    <cfRule type="expression" dxfId="693" priority="695">
      <formula>VALUE(F353)=2</formula>
    </cfRule>
    <cfRule type="expression" dxfId="692" priority="696">
      <formula>VALUE(F353)=1</formula>
    </cfRule>
  </conditionalFormatting>
  <conditionalFormatting sqref="F353:Q353">
    <cfRule type="expression" dxfId="691" priority="689">
      <formula>VALUE(F353)=4</formula>
    </cfRule>
    <cfRule type="expression" dxfId="690" priority="690">
      <formula>VALUE(F353)=3</formula>
    </cfRule>
    <cfRule type="expression" dxfId="689" priority="691">
      <formula>VALUE(F353)=2</formula>
    </cfRule>
    <cfRule type="expression" dxfId="688" priority="692">
      <formula>VALUE(F353)=1</formula>
    </cfRule>
  </conditionalFormatting>
  <conditionalFormatting sqref="F412:Q412">
    <cfRule type="expression" dxfId="687" priority="685">
      <formula>VALUE(F412)=4</formula>
    </cfRule>
    <cfRule type="expression" dxfId="686" priority="686">
      <formula>VALUE(F412)=3</formula>
    </cfRule>
    <cfRule type="expression" dxfId="685" priority="687">
      <formula>VALUE(F412)=2</formula>
    </cfRule>
    <cfRule type="expression" dxfId="684" priority="688">
      <formula>VALUE(F412)=1</formula>
    </cfRule>
  </conditionalFormatting>
  <conditionalFormatting sqref="F412:Q412">
    <cfRule type="expression" dxfId="683" priority="681">
      <formula>VALUE(F412)=4</formula>
    </cfRule>
    <cfRule type="expression" dxfId="682" priority="682">
      <formula>VALUE(F412)=3</formula>
    </cfRule>
    <cfRule type="expression" dxfId="681" priority="683">
      <formula>VALUE(F412)=2</formula>
    </cfRule>
    <cfRule type="expression" dxfId="680" priority="684">
      <formula>VALUE(F412)=1</formula>
    </cfRule>
  </conditionalFormatting>
  <conditionalFormatting sqref="F471:Q471">
    <cfRule type="expression" dxfId="679" priority="677">
      <formula>VALUE(F471)=4</formula>
    </cfRule>
    <cfRule type="expression" dxfId="678" priority="678">
      <formula>VALUE(F471)=3</formula>
    </cfRule>
    <cfRule type="expression" dxfId="677" priority="679">
      <formula>VALUE(F471)=2</formula>
    </cfRule>
    <cfRule type="expression" dxfId="676" priority="680">
      <formula>VALUE(F471)=1</formula>
    </cfRule>
  </conditionalFormatting>
  <conditionalFormatting sqref="F471:Q471">
    <cfRule type="expression" dxfId="675" priority="673">
      <formula>VALUE(F471)=4</formula>
    </cfRule>
    <cfRule type="expression" dxfId="674" priority="674">
      <formula>VALUE(F471)=3</formula>
    </cfRule>
    <cfRule type="expression" dxfId="673" priority="675">
      <formula>VALUE(F471)=2</formula>
    </cfRule>
    <cfRule type="expression" dxfId="672" priority="676">
      <formula>VALUE(F471)=1</formula>
    </cfRule>
  </conditionalFormatting>
  <conditionalFormatting sqref="F530:Q530">
    <cfRule type="expression" dxfId="671" priority="669">
      <formula>VALUE(F530)=4</formula>
    </cfRule>
    <cfRule type="expression" dxfId="670" priority="670">
      <formula>VALUE(F530)=3</formula>
    </cfRule>
    <cfRule type="expression" dxfId="669" priority="671">
      <formula>VALUE(F530)=2</formula>
    </cfRule>
    <cfRule type="expression" dxfId="668" priority="672">
      <formula>VALUE(F530)=1</formula>
    </cfRule>
  </conditionalFormatting>
  <conditionalFormatting sqref="F530:Q530">
    <cfRule type="expression" dxfId="667" priority="665">
      <formula>VALUE(F530)=4</formula>
    </cfRule>
    <cfRule type="expression" dxfId="666" priority="666">
      <formula>VALUE(F530)=3</formula>
    </cfRule>
    <cfRule type="expression" dxfId="665" priority="667">
      <formula>VALUE(F530)=2</formula>
    </cfRule>
    <cfRule type="expression" dxfId="664" priority="668">
      <formula>VALUE(F530)=1</formula>
    </cfRule>
  </conditionalFormatting>
  <conditionalFormatting sqref="F589:Q589">
    <cfRule type="expression" dxfId="663" priority="661">
      <formula>VALUE(F589)=4</formula>
    </cfRule>
    <cfRule type="expression" dxfId="662" priority="662">
      <formula>VALUE(F589)=3</formula>
    </cfRule>
    <cfRule type="expression" dxfId="661" priority="663">
      <formula>VALUE(F589)=2</formula>
    </cfRule>
    <cfRule type="expression" dxfId="660" priority="664">
      <formula>VALUE(F589)=1</formula>
    </cfRule>
  </conditionalFormatting>
  <conditionalFormatting sqref="F589:Q589">
    <cfRule type="expression" dxfId="659" priority="657">
      <formula>VALUE(F589)=4</formula>
    </cfRule>
    <cfRule type="expression" dxfId="658" priority="658">
      <formula>VALUE(F589)=3</formula>
    </cfRule>
    <cfRule type="expression" dxfId="657" priority="659">
      <formula>VALUE(F589)=2</formula>
    </cfRule>
    <cfRule type="expression" dxfId="656" priority="660">
      <formula>VALUE(F589)=1</formula>
    </cfRule>
  </conditionalFormatting>
  <conditionalFormatting sqref="F648:Q648">
    <cfRule type="expression" dxfId="655" priority="653">
      <formula>VALUE(F648)=4</formula>
    </cfRule>
    <cfRule type="expression" dxfId="654" priority="654">
      <formula>VALUE(F648)=3</formula>
    </cfRule>
    <cfRule type="expression" dxfId="653" priority="655">
      <formula>VALUE(F648)=2</formula>
    </cfRule>
    <cfRule type="expression" dxfId="652" priority="656">
      <formula>VALUE(F648)=1</formula>
    </cfRule>
  </conditionalFormatting>
  <conditionalFormatting sqref="F648:Q648">
    <cfRule type="expression" dxfId="651" priority="649">
      <formula>VALUE(F648)=4</formula>
    </cfRule>
    <cfRule type="expression" dxfId="650" priority="650">
      <formula>VALUE(F648)=3</formula>
    </cfRule>
    <cfRule type="expression" dxfId="649" priority="651">
      <formula>VALUE(F648)=2</formula>
    </cfRule>
    <cfRule type="expression" dxfId="648" priority="652">
      <formula>VALUE(F648)=1</formula>
    </cfRule>
  </conditionalFormatting>
  <conditionalFormatting sqref="F56:Q56">
    <cfRule type="expression" dxfId="647" priority="645">
      <formula>VALUE(F56)=4</formula>
    </cfRule>
    <cfRule type="expression" dxfId="646" priority="646">
      <formula>VALUE(F56)=3</formula>
    </cfRule>
    <cfRule type="expression" dxfId="645" priority="647">
      <formula>VALUE(F56)=2</formula>
    </cfRule>
    <cfRule type="expression" dxfId="644" priority="648">
      <formula>VALUE(F56)=1</formula>
    </cfRule>
  </conditionalFormatting>
  <conditionalFormatting sqref="F56:Q56">
    <cfRule type="expression" dxfId="643" priority="641">
      <formula>VALUE(F56)=4</formula>
    </cfRule>
    <cfRule type="expression" dxfId="642" priority="642">
      <formula>VALUE(F56)=3</formula>
    </cfRule>
    <cfRule type="expression" dxfId="641" priority="643">
      <formula>VALUE(F56)=2</formula>
    </cfRule>
    <cfRule type="expression" dxfId="640" priority="644">
      <formula>VALUE(F56)=1</formula>
    </cfRule>
  </conditionalFormatting>
  <conditionalFormatting sqref="F116:Q116">
    <cfRule type="expression" dxfId="639" priority="637">
      <formula>VALUE(F116)=4</formula>
    </cfRule>
    <cfRule type="expression" dxfId="638" priority="638">
      <formula>VALUE(F116)=3</formula>
    </cfRule>
    <cfRule type="expression" dxfId="637" priority="639">
      <formula>VALUE(F116)=2</formula>
    </cfRule>
    <cfRule type="expression" dxfId="636" priority="640">
      <formula>VALUE(F116)=1</formula>
    </cfRule>
  </conditionalFormatting>
  <conditionalFormatting sqref="F116:Q116">
    <cfRule type="expression" dxfId="635" priority="633">
      <formula>VALUE(F116)=4</formula>
    </cfRule>
    <cfRule type="expression" dxfId="634" priority="634">
      <formula>VALUE(F116)=3</formula>
    </cfRule>
    <cfRule type="expression" dxfId="633" priority="635">
      <formula>VALUE(F116)=2</formula>
    </cfRule>
    <cfRule type="expression" dxfId="632" priority="636">
      <formula>VALUE(F116)=1</formula>
    </cfRule>
  </conditionalFormatting>
  <conditionalFormatting sqref="F176:Q176">
    <cfRule type="expression" dxfId="631" priority="629">
      <formula>VALUE(F176)=4</formula>
    </cfRule>
    <cfRule type="expression" dxfId="630" priority="630">
      <formula>VALUE(F176)=3</formula>
    </cfRule>
    <cfRule type="expression" dxfId="629" priority="631">
      <formula>VALUE(F176)=2</formula>
    </cfRule>
    <cfRule type="expression" dxfId="628" priority="632">
      <formula>VALUE(F176)=1</formula>
    </cfRule>
  </conditionalFormatting>
  <conditionalFormatting sqref="F176:Q176">
    <cfRule type="expression" dxfId="627" priority="625">
      <formula>VALUE(F176)=4</formula>
    </cfRule>
    <cfRule type="expression" dxfId="626" priority="626">
      <formula>VALUE(F176)=3</formula>
    </cfRule>
    <cfRule type="expression" dxfId="625" priority="627">
      <formula>VALUE(F176)=2</formula>
    </cfRule>
    <cfRule type="expression" dxfId="624" priority="628">
      <formula>VALUE(F176)=1</formula>
    </cfRule>
  </conditionalFormatting>
  <conditionalFormatting sqref="F236:Q236">
    <cfRule type="expression" dxfId="623" priority="621">
      <formula>VALUE(F236)=4</formula>
    </cfRule>
    <cfRule type="expression" dxfId="622" priority="622">
      <formula>VALUE(F236)=3</formula>
    </cfRule>
    <cfRule type="expression" dxfId="621" priority="623">
      <formula>VALUE(F236)=2</formula>
    </cfRule>
    <cfRule type="expression" dxfId="620" priority="624">
      <formula>VALUE(F236)=1</formula>
    </cfRule>
  </conditionalFormatting>
  <conditionalFormatting sqref="F236:Q236">
    <cfRule type="expression" dxfId="619" priority="617">
      <formula>VALUE(F236)=4</formula>
    </cfRule>
    <cfRule type="expression" dxfId="618" priority="618">
      <formula>VALUE(F236)=3</formula>
    </cfRule>
    <cfRule type="expression" dxfId="617" priority="619">
      <formula>VALUE(F236)=2</formula>
    </cfRule>
    <cfRule type="expression" dxfId="616" priority="620">
      <formula>VALUE(F236)=1</formula>
    </cfRule>
  </conditionalFormatting>
  <conditionalFormatting sqref="F295:Q295">
    <cfRule type="expression" dxfId="615" priority="613">
      <formula>VALUE(F295)=4</formula>
    </cfRule>
    <cfRule type="expression" dxfId="614" priority="614">
      <formula>VALUE(F295)=3</formula>
    </cfRule>
    <cfRule type="expression" dxfId="613" priority="615">
      <formula>VALUE(F295)=2</formula>
    </cfRule>
    <cfRule type="expression" dxfId="612" priority="616">
      <formula>VALUE(F295)=1</formula>
    </cfRule>
  </conditionalFormatting>
  <conditionalFormatting sqref="F295:Q295">
    <cfRule type="expression" dxfId="611" priority="609">
      <formula>VALUE(F295)=4</formula>
    </cfRule>
    <cfRule type="expression" dxfId="610" priority="610">
      <formula>VALUE(F295)=3</formula>
    </cfRule>
    <cfRule type="expression" dxfId="609" priority="611">
      <formula>VALUE(F295)=2</formula>
    </cfRule>
    <cfRule type="expression" dxfId="608" priority="612">
      <formula>VALUE(F295)=1</formula>
    </cfRule>
  </conditionalFormatting>
  <conditionalFormatting sqref="F354:Q354">
    <cfRule type="expression" dxfId="607" priority="605">
      <formula>VALUE(F354)=4</formula>
    </cfRule>
    <cfRule type="expression" dxfId="606" priority="606">
      <formula>VALUE(F354)=3</formula>
    </cfRule>
    <cfRule type="expression" dxfId="605" priority="607">
      <formula>VALUE(F354)=2</formula>
    </cfRule>
    <cfRule type="expression" dxfId="604" priority="608">
      <formula>VALUE(F354)=1</formula>
    </cfRule>
  </conditionalFormatting>
  <conditionalFormatting sqref="F354:Q354">
    <cfRule type="expression" dxfId="603" priority="601">
      <formula>VALUE(F354)=4</formula>
    </cfRule>
    <cfRule type="expression" dxfId="602" priority="602">
      <formula>VALUE(F354)=3</formula>
    </cfRule>
    <cfRule type="expression" dxfId="601" priority="603">
      <formula>VALUE(F354)=2</formula>
    </cfRule>
    <cfRule type="expression" dxfId="600" priority="604">
      <formula>VALUE(F354)=1</formula>
    </cfRule>
  </conditionalFormatting>
  <conditionalFormatting sqref="F413:Q413">
    <cfRule type="expression" dxfId="599" priority="597">
      <formula>VALUE(F413)=4</formula>
    </cfRule>
    <cfRule type="expression" dxfId="598" priority="598">
      <formula>VALUE(F413)=3</formula>
    </cfRule>
    <cfRule type="expression" dxfId="597" priority="599">
      <formula>VALUE(F413)=2</formula>
    </cfRule>
    <cfRule type="expression" dxfId="596" priority="600">
      <formula>VALUE(F413)=1</formula>
    </cfRule>
  </conditionalFormatting>
  <conditionalFormatting sqref="F413:Q413">
    <cfRule type="expression" dxfId="595" priority="593">
      <formula>VALUE(F413)=4</formula>
    </cfRule>
    <cfRule type="expression" dxfId="594" priority="594">
      <formula>VALUE(F413)=3</formula>
    </cfRule>
    <cfRule type="expression" dxfId="593" priority="595">
      <formula>VALUE(F413)=2</formula>
    </cfRule>
    <cfRule type="expression" dxfId="592" priority="596">
      <formula>VALUE(F413)=1</formula>
    </cfRule>
  </conditionalFormatting>
  <conditionalFormatting sqref="F472:Q472">
    <cfRule type="expression" dxfId="591" priority="589">
      <formula>VALUE(F472)=4</formula>
    </cfRule>
    <cfRule type="expression" dxfId="590" priority="590">
      <formula>VALUE(F472)=3</formula>
    </cfRule>
    <cfRule type="expression" dxfId="589" priority="591">
      <formula>VALUE(F472)=2</formula>
    </cfRule>
    <cfRule type="expression" dxfId="588" priority="592">
      <formula>VALUE(F472)=1</formula>
    </cfRule>
  </conditionalFormatting>
  <conditionalFormatting sqref="F472:Q472">
    <cfRule type="expression" dxfId="587" priority="585">
      <formula>VALUE(F472)=4</formula>
    </cfRule>
    <cfRule type="expression" dxfId="586" priority="586">
      <formula>VALUE(F472)=3</formula>
    </cfRule>
    <cfRule type="expression" dxfId="585" priority="587">
      <formula>VALUE(F472)=2</formula>
    </cfRule>
    <cfRule type="expression" dxfId="584" priority="588">
      <formula>VALUE(F472)=1</formula>
    </cfRule>
  </conditionalFormatting>
  <conditionalFormatting sqref="F531:Q531">
    <cfRule type="expression" dxfId="583" priority="581">
      <formula>VALUE(F531)=4</formula>
    </cfRule>
    <cfRule type="expression" dxfId="582" priority="582">
      <formula>VALUE(F531)=3</formula>
    </cfRule>
    <cfRule type="expression" dxfId="581" priority="583">
      <formula>VALUE(F531)=2</formula>
    </cfRule>
    <cfRule type="expression" dxfId="580" priority="584">
      <formula>VALUE(F531)=1</formula>
    </cfRule>
  </conditionalFormatting>
  <conditionalFormatting sqref="F531:Q531">
    <cfRule type="expression" dxfId="579" priority="577">
      <formula>VALUE(F531)=4</formula>
    </cfRule>
    <cfRule type="expression" dxfId="578" priority="578">
      <formula>VALUE(F531)=3</formula>
    </cfRule>
    <cfRule type="expression" dxfId="577" priority="579">
      <formula>VALUE(F531)=2</formula>
    </cfRule>
    <cfRule type="expression" dxfId="576" priority="580">
      <formula>VALUE(F531)=1</formula>
    </cfRule>
  </conditionalFormatting>
  <conditionalFormatting sqref="F590:Q590">
    <cfRule type="expression" dxfId="575" priority="573">
      <formula>VALUE(F590)=4</formula>
    </cfRule>
    <cfRule type="expression" dxfId="574" priority="574">
      <formula>VALUE(F590)=3</formula>
    </cfRule>
    <cfRule type="expression" dxfId="573" priority="575">
      <formula>VALUE(F590)=2</formula>
    </cfRule>
    <cfRule type="expression" dxfId="572" priority="576">
      <formula>VALUE(F590)=1</formula>
    </cfRule>
  </conditionalFormatting>
  <conditionalFormatting sqref="F590:Q590">
    <cfRule type="expression" dxfId="571" priority="569">
      <formula>VALUE(F590)=4</formula>
    </cfRule>
    <cfRule type="expression" dxfId="570" priority="570">
      <formula>VALUE(F590)=3</formula>
    </cfRule>
    <cfRule type="expression" dxfId="569" priority="571">
      <formula>VALUE(F590)=2</formula>
    </cfRule>
    <cfRule type="expression" dxfId="568" priority="572">
      <formula>VALUE(F590)=1</formula>
    </cfRule>
  </conditionalFormatting>
  <conditionalFormatting sqref="F649:Q649">
    <cfRule type="expression" dxfId="567" priority="565">
      <formula>VALUE(F649)=4</formula>
    </cfRule>
    <cfRule type="expression" dxfId="566" priority="566">
      <formula>VALUE(F649)=3</formula>
    </cfRule>
    <cfRule type="expression" dxfId="565" priority="567">
      <formula>VALUE(F649)=2</formula>
    </cfRule>
    <cfRule type="expression" dxfId="564" priority="568">
      <formula>VALUE(F649)=1</formula>
    </cfRule>
  </conditionalFormatting>
  <conditionalFormatting sqref="F649:Q649">
    <cfRule type="expression" dxfId="563" priority="561">
      <formula>VALUE(F649)=4</formula>
    </cfRule>
    <cfRule type="expression" dxfId="562" priority="562">
      <formula>VALUE(F649)=3</formula>
    </cfRule>
    <cfRule type="expression" dxfId="561" priority="563">
      <formula>VALUE(F649)=2</formula>
    </cfRule>
    <cfRule type="expression" dxfId="560" priority="564">
      <formula>VALUE(F649)=1</formula>
    </cfRule>
  </conditionalFormatting>
  <conditionalFormatting sqref="F57:Q57">
    <cfRule type="expression" dxfId="559" priority="557">
      <formula>VALUE(F57)=4</formula>
    </cfRule>
    <cfRule type="expression" dxfId="558" priority="558">
      <formula>VALUE(F57)=3</formula>
    </cfRule>
    <cfRule type="expression" dxfId="557" priority="559">
      <formula>VALUE(F57)=2</formula>
    </cfRule>
    <cfRule type="expression" dxfId="556" priority="560">
      <formula>VALUE(F57)=1</formula>
    </cfRule>
  </conditionalFormatting>
  <conditionalFormatting sqref="F57:Q57">
    <cfRule type="expression" dxfId="555" priority="553">
      <formula>VALUE(F57)=4</formula>
    </cfRule>
    <cfRule type="expression" dxfId="554" priority="554">
      <formula>VALUE(F57)=3</formula>
    </cfRule>
    <cfRule type="expression" dxfId="553" priority="555">
      <formula>VALUE(F57)=2</formula>
    </cfRule>
    <cfRule type="expression" dxfId="552" priority="556">
      <formula>VALUE(F57)=1</formula>
    </cfRule>
  </conditionalFormatting>
  <conditionalFormatting sqref="F117:Q117">
    <cfRule type="expression" dxfId="551" priority="549">
      <formula>VALUE(F117)=4</formula>
    </cfRule>
    <cfRule type="expression" dxfId="550" priority="550">
      <formula>VALUE(F117)=3</formula>
    </cfRule>
    <cfRule type="expression" dxfId="549" priority="551">
      <formula>VALUE(F117)=2</formula>
    </cfRule>
    <cfRule type="expression" dxfId="548" priority="552">
      <formula>VALUE(F117)=1</formula>
    </cfRule>
  </conditionalFormatting>
  <conditionalFormatting sqref="F117:Q117">
    <cfRule type="expression" dxfId="547" priority="545">
      <formula>VALUE(F117)=4</formula>
    </cfRule>
    <cfRule type="expression" dxfId="546" priority="546">
      <formula>VALUE(F117)=3</formula>
    </cfRule>
    <cfRule type="expression" dxfId="545" priority="547">
      <formula>VALUE(F117)=2</formula>
    </cfRule>
    <cfRule type="expression" dxfId="544" priority="548">
      <formula>VALUE(F117)=1</formula>
    </cfRule>
  </conditionalFormatting>
  <conditionalFormatting sqref="F181:Q181">
    <cfRule type="expression" dxfId="543" priority="541">
      <formula>VALUE(F181)=4</formula>
    </cfRule>
    <cfRule type="expression" dxfId="542" priority="542">
      <formula>VALUE(F181)=3</formula>
    </cfRule>
    <cfRule type="expression" dxfId="541" priority="543">
      <formula>VALUE(F181)=2</formula>
    </cfRule>
    <cfRule type="expression" dxfId="540" priority="544">
      <formula>VALUE(F181)=1</formula>
    </cfRule>
  </conditionalFormatting>
  <conditionalFormatting sqref="F181:Q181">
    <cfRule type="expression" dxfId="539" priority="537">
      <formula>VALUE(F181)=4</formula>
    </cfRule>
    <cfRule type="expression" dxfId="538" priority="538">
      <formula>VALUE(F181)=3</formula>
    </cfRule>
    <cfRule type="expression" dxfId="537" priority="539">
      <formula>VALUE(F181)=2</formula>
    </cfRule>
    <cfRule type="expression" dxfId="536" priority="540">
      <formula>VALUE(F181)=1</formula>
    </cfRule>
  </conditionalFormatting>
  <conditionalFormatting sqref="F240:Q240">
    <cfRule type="expression" dxfId="535" priority="533">
      <formula>VALUE(F240)=4</formula>
    </cfRule>
    <cfRule type="expression" dxfId="534" priority="534">
      <formula>VALUE(F240)=3</formula>
    </cfRule>
    <cfRule type="expression" dxfId="533" priority="535">
      <formula>VALUE(F240)=2</formula>
    </cfRule>
    <cfRule type="expression" dxfId="532" priority="536">
      <formula>VALUE(F240)=1</formula>
    </cfRule>
  </conditionalFormatting>
  <conditionalFormatting sqref="F240:Q240">
    <cfRule type="expression" dxfId="531" priority="529">
      <formula>VALUE(F240)=4</formula>
    </cfRule>
    <cfRule type="expression" dxfId="530" priority="530">
      <formula>VALUE(F240)=3</formula>
    </cfRule>
    <cfRule type="expression" dxfId="529" priority="531">
      <formula>VALUE(F240)=2</formula>
    </cfRule>
    <cfRule type="expression" dxfId="528" priority="532">
      <formula>VALUE(F240)=1</formula>
    </cfRule>
  </conditionalFormatting>
  <conditionalFormatting sqref="F299:Q299">
    <cfRule type="expression" dxfId="527" priority="525">
      <formula>VALUE(F299)=4</formula>
    </cfRule>
    <cfRule type="expression" dxfId="526" priority="526">
      <formula>VALUE(F299)=3</formula>
    </cfRule>
    <cfRule type="expression" dxfId="525" priority="527">
      <formula>VALUE(F299)=2</formula>
    </cfRule>
    <cfRule type="expression" dxfId="524" priority="528">
      <formula>VALUE(F299)=1</formula>
    </cfRule>
  </conditionalFormatting>
  <conditionalFormatting sqref="F299:Q299">
    <cfRule type="expression" dxfId="523" priority="521">
      <formula>VALUE(F299)=4</formula>
    </cfRule>
    <cfRule type="expression" dxfId="522" priority="522">
      <formula>VALUE(F299)=3</formula>
    </cfRule>
    <cfRule type="expression" dxfId="521" priority="523">
      <formula>VALUE(F299)=2</formula>
    </cfRule>
    <cfRule type="expression" dxfId="520" priority="524">
      <formula>VALUE(F299)=1</formula>
    </cfRule>
  </conditionalFormatting>
  <conditionalFormatting sqref="F358:Q358">
    <cfRule type="expression" dxfId="519" priority="517">
      <formula>VALUE(F358)=4</formula>
    </cfRule>
    <cfRule type="expression" dxfId="518" priority="518">
      <formula>VALUE(F358)=3</formula>
    </cfRule>
    <cfRule type="expression" dxfId="517" priority="519">
      <formula>VALUE(F358)=2</formula>
    </cfRule>
    <cfRule type="expression" dxfId="516" priority="520">
      <formula>VALUE(F358)=1</formula>
    </cfRule>
  </conditionalFormatting>
  <conditionalFormatting sqref="F358:Q358">
    <cfRule type="expression" dxfId="515" priority="513">
      <formula>VALUE(F358)=4</formula>
    </cfRule>
    <cfRule type="expression" dxfId="514" priority="514">
      <formula>VALUE(F358)=3</formula>
    </cfRule>
    <cfRule type="expression" dxfId="513" priority="515">
      <formula>VALUE(F358)=2</formula>
    </cfRule>
    <cfRule type="expression" dxfId="512" priority="516">
      <formula>VALUE(F358)=1</formula>
    </cfRule>
  </conditionalFormatting>
  <conditionalFormatting sqref="F417:Q417">
    <cfRule type="expression" dxfId="511" priority="509">
      <formula>VALUE(F417)=4</formula>
    </cfRule>
    <cfRule type="expression" dxfId="510" priority="510">
      <formula>VALUE(F417)=3</formula>
    </cfRule>
    <cfRule type="expression" dxfId="509" priority="511">
      <formula>VALUE(F417)=2</formula>
    </cfRule>
    <cfRule type="expression" dxfId="508" priority="512">
      <formula>VALUE(F417)=1</formula>
    </cfRule>
  </conditionalFormatting>
  <conditionalFormatting sqref="F417:Q417">
    <cfRule type="expression" dxfId="507" priority="505">
      <formula>VALUE(F417)=4</formula>
    </cfRule>
    <cfRule type="expression" dxfId="506" priority="506">
      <formula>VALUE(F417)=3</formula>
    </cfRule>
    <cfRule type="expression" dxfId="505" priority="507">
      <formula>VALUE(F417)=2</formula>
    </cfRule>
    <cfRule type="expression" dxfId="504" priority="508">
      <formula>VALUE(F417)=1</formula>
    </cfRule>
  </conditionalFormatting>
  <conditionalFormatting sqref="F476:Q476">
    <cfRule type="expression" dxfId="503" priority="501">
      <formula>VALUE(F476)=4</formula>
    </cfRule>
    <cfRule type="expression" dxfId="502" priority="502">
      <formula>VALUE(F476)=3</formula>
    </cfRule>
    <cfRule type="expression" dxfId="501" priority="503">
      <formula>VALUE(F476)=2</formula>
    </cfRule>
    <cfRule type="expression" dxfId="500" priority="504">
      <formula>VALUE(F476)=1</formula>
    </cfRule>
  </conditionalFormatting>
  <conditionalFormatting sqref="F476:Q476">
    <cfRule type="expression" dxfId="499" priority="497">
      <formula>VALUE(F476)=4</formula>
    </cfRule>
    <cfRule type="expression" dxfId="498" priority="498">
      <formula>VALUE(F476)=3</formula>
    </cfRule>
    <cfRule type="expression" dxfId="497" priority="499">
      <formula>VALUE(F476)=2</formula>
    </cfRule>
    <cfRule type="expression" dxfId="496" priority="500">
      <formula>VALUE(F476)=1</formula>
    </cfRule>
  </conditionalFormatting>
  <conditionalFormatting sqref="F535:Q535">
    <cfRule type="expression" dxfId="495" priority="493">
      <formula>VALUE(F535)=4</formula>
    </cfRule>
    <cfRule type="expression" dxfId="494" priority="494">
      <formula>VALUE(F535)=3</formula>
    </cfRule>
    <cfRule type="expression" dxfId="493" priority="495">
      <formula>VALUE(F535)=2</formula>
    </cfRule>
    <cfRule type="expression" dxfId="492" priority="496">
      <formula>VALUE(F535)=1</formula>
    </cfRule>
  </conditionalFormatting>
  <conditionalFormatting sqref="F535:Q535">
    <cfRule type="expression" dxfId="491" priority="489">
      <formula>VALUE(F535)=4</formula>
    </cfRule>
    <cfRule type="expression" dxfId="490" priority="490">
      <formula>VALUE(F535)=3</formula>
    </cfRule>
    <cfRule type="expression" dxfId="489" priority="491">
      <formula>VALUE(F535)=2</formula>
    </cfRule>
    <cfRule type="expression" dxfId="488" priority="492">
      <formula>VALUE(F535)=1</formula>
    </cfRule>
  </conditionalFormatting>
  <conditionalFormatting sqref="F594:Q594">
    <cfRule type="expression" dxfId="487" priority="485">
      <formula>VALUE(F594)=4</formula>
    </cfRule>
    <cfRule type="expression" dxfId="486" priority="486">
      <formula>VALUE(F594)=3</formula>
    </cfRule>
    <cfRule type="expression" dxfId="485" priority="487">
      <formula>VALUE(F594)=2</formula>
    </cfRule>
    <cfRule type="expression" dxfId="484" priority="488">
      <formula>VALUE(F594)=1</formula>
    </cfRule>
  </conditionalFormatting>
  <conditionalFormatting sqref="F594:Q594">
    <cfRule type="expression" dxfId="483" priority="481">
      <formula>VALUE(F594)=4</formula>
    </cfRule>
    <cfRule type="expression" dxfId="482" priority="482">
      <formula>VALUE(F594)=3</formula>
    </cfRule>
    <cfRule type="expression" dxfId="481" priority="483">
      <formula>VALUE(F594)=2</formula>
    </cfRule>
    <cfRule type="expression" dxfId="480" priority="484">
      <formula>VALUE(F594)=1</formula>
    </cfRule>
  </conditionalFormatting>
  <conditionalFormatting sqref="F653:Q653">
    <cfRule type="expression" dxfId="479" priority="477">
      <formula>VALUE(F653)=4</formula>
    </cfRule>
    <cfRule type="expression" dxfId="478" priority="478">
      <formula>VALUE(F653)=3</formula>
    </cfRule>
    <cfRule type="expression" dxfId="477" priority="479">
      <formula>VALUE(F653)=2</formula>
    </cfRule>
    <cfRule type="expression" dxfId="476" priority="480">
      <formula>VALUE(F653)=1</formula>
    </cfRule>
  </conditionalFormatting>
  <conditionalFormatting sqref="F653:Q653">
    <cfRule type="expression" dxfId="475" priority="473">
      <formula>VALUE(F653)=4</formula>
    </cfRule>
    <cfRule type="expression" dxfId="474" priority="474">
      <formula>VALUE(F653)=3</formula>
    </cfRule>
    <cfRule type="expression" dxfId="473" priority="475">
      <formula>VALUE(F653)=2</formula>
    </cfRule>
    <cfRule type="expression" dxfId="472" priority="476">
      <formula>VALUE(F653)=1</formula>
    </cfRule>
  </conditionalFormatting>
  <conditionalFormatting sqref="F58:Q58">
    <cfRule type="expression" dxfId="471" priority="469">
      <formula>VALUE(F58)=4</formula>
    </cfRule>
    <cfRule type="expression" dxfId="470" priority="470">
      <formula>VALUE(F58)=3</formula>
    </cfRule>
    <cfRule type="expression" dxfId="469" priority="471">
      <formula>VALUE(F58)=2</formula>
    </cfRule>
    <cfRule type="expression" dxfId="468" priority="472">
      <formula>VALUE(F58)=1</formula>
    </cfRule>
  </conditionalFormatting>
  <conditionalFormatting sqref="F58:Q58">
    <cfRule type="expression" dxfId="467" priority="465">
      <formula>VALUE(F58)=4</formula>
    </cfRule>
    <cfRule type="expression" dxfId="466" priority="466">
      <formula>VALUE(F58)=3</formula>
    </cfRule>
    <cfRule type="expression" dxfId="465" priority="467">
      <formula>VALUE(F58)=2</formula>
    </cfRule>
    <cfRule type="expression" dxfId="464" priority="468">
      <formula>VALUE(F58)=1</formula>
    </cfRule>
  </conditionalFormatting>
  <conditionalFormatting sqref="F118:Q118">
    <cfRule type="expression" dxfId="463" priority="461">
      <formula>VALUE(F118)=4</formula>
    </cfRule>
    <cfRule type="expression" dxfId="462" priority="462">
      <formula>VALUE(F118)=3</formula>
    </cfRule>
    <cfRule type="expression" dxfId="461" priority="463">
      <formula>VALUE(F118)=2</formula>
    </cfRule>
    <cfRule type="expression" dxfId="460" priority="464">
      <formula>VALUE(F118)=1</formula>
    </cfRule>
  </conditionalFormatting>
  <conditionalFormatting sqref="F118:Q118">
    <cfRule type="expression" dxfId="459" priority="457">
      <formula>VALUE(F118)=4</formula>
    </cfRule>
    <cfRule type="expression" dxfId="458" priority="458">
      <formula>VALUE(F118)=3</formula>
    </cfRule>
    <cfRule type="expression" dxfId="457" priority="459">
      <formula>VALUE(F118)=2</formula>
    </cfRule>
    <cfRule type="expression" dxfId="456" priority="460">
      <formula>VALUE(F118)=1</formula>
    </cfRule>
  </conditionalFormatting>
  <conditionalFormatting sqref="F182:Q182">
    <cfRule type="expression" dxfId="455" priority="453">
      <formula>VALUE(F182)=4</formula>
    </cfRule>
    <cfRule type="expression" dxfId="454" priority="454">
      <formula>VALUE(F182)=3</formula>
    </cfRule>
    <cfRule type="expression" dxfId="453" priority="455">
      <formula>VALUE(F182)=2</formula>
    </cfRule>
    <cfRule type="expression" dxfId="452" priority="456">
      <formula>VALUE(F182)=1</formula>
    </cfRule>
  </conditionalFormatting>
  <conditionalFormatting sqref="F182:Q182">
    <cfRule type="expression" dxfId="451" priority="449">
      <formula>VALUE(F182)=4</formula>
    </cfRule>
    <cfRule type="expression" dxfId="450" priority="450">
      <formula>VALUE(F182)=3</formula>
    </cfRule>
    <cfRule type="expression" dxfId="449" priority="451">
      <formula>VALUE(F182)=2</formula>
    </cfRule>
    <cfRule type="expression" dxfId="448" priority="452">
      <formula>VALUE(F182)=1</formula>
    </cfRule>
  </conditionalFormatting>
  <conditionalFormatting sqref="F241:Q241">
    <cfRule type="expression" dxfId="447" priority="445">
      <formula>VALUE(F241)=4</formula>
    </cfRule>
    <cfRule type="expression" dxfId="446" priority="446">
      <formula>VALUE(F241)=3</formula>
    </cfRule>
    <cfRule type="expression" dxfId="445" priority="447">
      <formula>VALUE(F241)=2</formula>
    </cfRule>
    <cfRule type="expression" dxfId="444" priority="448">
      <formula>VALUE(F241)=1</formula>
    </cfRule>
  </conditionalFormatting>
  <conditionalFormatting sqref="F241:Q241">
    <cfRule type="expression" dxfId="443" priority="441">
      <formula>VALUE(F241)=4</formula>
    </cfRule>
    <cfRule type="expression" dxfId="442" priority="442">
      <formula>VALUE(F241)=3</formula>
    </cfRule>
    <cfRule type="expression" dxfId="441" priority="443">
      <formula>VALUE(F241)=2</formula>
    </cfRule>
    <cfRule type="expression" dxfId="440" priority="444">
      <formula>VALUE(F241)=1</formula>
    </cfRule>
  </conditionalFormatting>
  <conditionalFormatting sqref="F300:Q300">
    <cfRule type="expression" dxfId="439" priority="437">
      <formula>VALUE(F300)=4</formula>
    </cfRule>
    <cfRule type="expression" dxfId="438" priority="438">
      <formula>VALUE(F300)=3</formula>
    </cfRule>
    <cfRule type="expression" dxfId="437" priority="439">
      <formula>VALUE(F300)=2</formula>
    </cfRule>
    <cfRule type="expression" dxfId="436" priority="440">
      <formula>VALUE(F300)=1</formula>
    </cfRule>
  </conditionalFormatting>
  <conditionalFormatting sqref="F300:Q300">
    <cfRule type="expression" dxfId="435" priority="433">
      <formula>VALUE(F300)=4</formula>
    </cfRule>
    <cfRule type="expression" dxfId="434" priority="434">
      <formula>VALUE(F300)=3</formula>
    </cfRule>
    <cfRule type="expression" dxfId="433" priority="435">
      <formula>VALUE(F300)=2</formula>
    </cfRule>
    <cfRule type="expression" dxfId="432" priority="436">
      <formula>VALUE(F300)=1</formula>
    </cfRule>
  </conditionalFormatting>
  <conditionalFormatting sqref="F359:Q359">
    <cfRule type="expression" dxfId="431" priority="429">
      <formula>VALUE(F359)=4</formula>
    </cfRule>
    <cfRule type="expression" dxfId="430" priority="430">
      <formula>VALUE(F359)=3</formula>
    </cfRule>
    <cfRule type="expression" dxfId="429" priority="431">
      <formula>VALUE(F359)=2</formula>
    </cfRule>
    <cfRule type="expression" dxfId="428" priority="432">
      <formula>VALUE(F359)=1</formula>
    </cfRule>
  </conditionalFormatting>
  <conditionalFormatting sqref="F359:Q359">
    <cfRule type="expression" dxfId="427" priority="425">
      <formula>VALUE(F359)=4</formula>
    </cfRule>
    <cfRule type="expression" dxfId="426" priority="426">
      <formula>VALUE(F359)=3</formula>
    </cfRule>
    <cfRule type="expression" dxfId="425" priority="427">
      <formula>VALUE(F359)=2</formula>
    </cfRule>
    <cfRule type="expression" dxfId="424" priority="428">
      <formula>VALUE(F359)=1</formula>
    </cfRule>
  </conditionalFormatting>
  <conditionalFormatting sqref="F418:Q418">
    <cfRule type="expression" dxfId="423" priority="421">
      <formula>VALUE(F418)=4</formula>
    </cfRule>
    <cfRule type="expression" dxfId="422" priority="422">
      <formula>VALUE(F418)=3</formula>
    </cfRule>
    <cfRule type="expression" dxfId="421" priority="423">
      <formula>VALUE(F418)=2</formula>
    </cfRule>
    <cfRule type="expression" dxfId="420" priority="424">
      <formula>VALUE(F418)=1</formula>
    </cfRule>
  </conditionalFormatting>
  <conditionalFormatting sqref="F418:Q418">
    <cfRule type="expression" dxfId="419" priority="417">
      <formula>VALUE(F418)=4</formula>
    </cfRule>
    <cfRule type="expression" dxfId="418" priority="418">
      <formula>VALUE(F418)=3</formula>
    </cfRule>
    <cfRule type="expression" dxfId="417" priority="419">
      <formula>VALUE(F418)=2</formula>
    </cfRule>
    <cfRule type="expression" dxfId="416" priority="420">
      <formula>VALUE(F418)=1</formula>
    </cfRule>
  </conditionalFormatting>
  <conditionalFormatting sqref="F477:Q477">
    <cfRule type="expression" dxfId="415" priority="413">
      <formula>VALUE(F477)=4</formula>
    </cfRule>
    <cfRule type="expression" dxfId="414" priority="414">
      <formula>VALUE(F477)=3</formula>
    </cfRule>
    <cfRule type="expression" dxfId="413" priority="415">
      <formula>VALUE(F477)=2</formula>
    </cfRule>
    <cfRule type="expression" dxfId="412" priority="416">
      <formula>VALUE(F477)=1</formula>
    </cfRule>
  </conditionalFormatting>
  <conditionalFormatting sqref="F477:Q477">
    <cfRule type="expression" dxfId="411" priority="409">
      <formula>VALUE(F477)=4</formula>
    </cfRule>
    <cfRule type="expression" dxfId="410" priority="410">
      <formula>VALUE(F477)=3</formula>
    </cfRule>
    <cfRule type="expression" dxfId="409" priority="411">
      <formula>VALUE(F477)=2</formula>
    </cfRule>
    <cfRule type="expression" dxfId="408" priority="412">
      <formula>VALUE(F477)=1</formula>
    </cfRule>
  </conditionalFormatting>
  <conditionalFormatting sqref="F536:Q536">
    <cfRule type="expression" dxfId="407" priority="405">
      <formula>VALUE(F536)=4</formula>
    </cfRule>
    <cfRule type="expression" dxfId="406" priority="406">
      <formula>VALUE(F536)=3</formula>
    </cfRule>
    <cfRule type="expression" dxfId="405" priority="407">
      <formula>VALUE(F536)=2</formula>
    </cfRule>
    <cfRule type="expression" dxfId="404" priority="408">
      <formula>VALUE(F536)=1</formula>
    </cfRule>
  </conditionalFormatting>
  <conditionalFormatting sqref="F536:Q536">
    <cfRule type="expression" dxfId="403" priority="401">
      <formula>VALUE(F536)=4</formula>
    </cfRule>
    <cfRule type="expression" dxfId="402" priority="402">
      <formula>VALUE(F536)=3</formula>
    </cfRule>
    <cfRule type="expression" dxfId="401" priority="403">
      <formula>VALUE(F536)=2</formula>
    </cfRule>
    <cfRule type="expression" dxfId="400" priority="404">
      <formula>VALUE(F536)=1</formula>
    </cfRule>
  </conditionalFormatting>
  <conditionalFormatting sqref="F595:Q595">
    <cfRule type="expression" dxfId="399" priority="397">
      <formula>VALUE(F595)=4</formula>
    </cfRule>
    <cfRule type="expression" dxfId="398" priority="398">
      <formula>VALUE(F595)=3</formula>
    </cfRule>
    <cfRule type="expression" dxfId="397" priority="399">
      <formula>VALUE(F595)=2</formula>
    </cfRule>
    <cfRule type="expression" dxfId="396" priority="400">
      <formula>VALUE(F595)=1</formula>
    </cfRule>
  </conditionalFormatting>
  <conditionalFormatting sqref="F595:Q595">
    <cfRule type="expression" dxfId="395" priority="393">
      <formula>VALUE(F595)=4</formula>
    </cfRule>
    <cfRule type="expression" dxfId="394" priority="394">
      <formula>VALUE(F595)=3</formula>
    </cfRule>
    <cfRule type="expression" dxfId="393" priority="395">
      <formula>VALUE(F595)=2</formula>
    </cfRule>
    <cfRule type="expression" dxfId="392" priority="396">
      <formula>VALUE(F595)=1</formula>
    </cfRule>
  </conditionalFormatting>
  <conditionalFormatting sqref="F654:Q654">
    <cfRule type="expression" dxfId="391" priority="389">
      <formula>VALUE(F654)=4</formula>
    </cfRule>
    <cfRule type="expression" dxfId="390" priority="390">
      <formula>VALUE(F654)=3</formula>
    </cfRule>
    <cfRule type="expression" dxfId="389" priority="391">
      <formula>VALUE(F654)=2</formula>
    </cfRule>
    <cfRule type="expression" dxfId="388" priority="392">
      <formula>VALUE(F654)=1</formula>
    </cfRule>
  </conditionalFormatting>
  <conditionalFormatting sqref="F654:Q654">
    <cfRule type="expression" dxfId="387" priority="385">
      <formula>VALUE(F654)=4</formula>
    </cfRule>
    <cfRule type="expression" dxfId="386" priority="386">
      <formula>VALUE(F654)=3</formula>
    </cfRule>
    <cfRule type="expression" dxfId="385" priority="387">
      <formula>VALUE(F654)=2</formula>
    </cfRule>
    <cfRule type="expression" dxfId="384" priority="388">
      <formula>VALUE(F654)=1</formula>
    </cfRule>
  </conditionalFormatting>
  <conditionalFormatting sqref="J240:K240">
    <cfRule type="expression" dxfId="383" priority="381">
      <formula>VALUE(J240)=4</formula>
    </cfRule>
    <cfRule type="expression" dxfId="382" priority="382">
      <formula>VALUE(J240)=3</formula>
    </cfRule>
    <cfRule type="expression" dxfId="381" priority="383">
      <formula>VALUE(J240)=2</formula>
    </cfRule>
    <cfRule type="expression" dxfId="380" priority="384">
      <formula>VALUE(J240)=1</formula>
    </cfRule>
  </conditionalFormatting>
  <conditionalFormatting sqref="J240:K240">
    <cfRule type="expression" dxfId="379" priority="377">
      <formula>VALUE(J240)=4</formula>
    </cfRule>
    <cfRule type="expression" dxfId="378" priority="378">
      <formula>VALUE(J240)=3</formula>
    </cfRule>
    <cfRule type="expression" dxfId="377" priority="379">
      <formula>VALUE(J240)=2</formula>
    </cfRule>
    <cfRule type="expression" dxfId="376" priority="380">
      <formula>VALUE(J240)=1</formula>
    </cfRule>
  </conditionalFormatting>
  <conditionalFormatting sqref="F59:Q59">
    <cfRule type="expression" dxfId="375" priority="373">
      <formula>VALUE(F59)=4</formula>
    </cfRule>
    <cfRule type="expression" dxfId="374" priority="374">
      <formula>VALUE(F59)=3</formula>
    </cfRule>
    <cfRule type="expression" dxfId="373" priority="375">
      <formula>VALUE(F59)=2</formula>
    </cfRule>
    <cfRule type="expression" dxfId="372" priority="376">
      <formula>VALUE(F59)=1</formula>
    </cfRule>
  </conditionalFormatting>
  <conditionalFormatting sqref="F59:Q59">
    <cfRule type="expression" dxfId="371" priority="369">
      <formula>VALUE(F59)=4</formula>
    </cfRule>
    <cfRule type="expression" dxfId="370" priority="370">
      <formula>VALUE(F59)=3</formula>
    </cfRule>
    <cfRule type="expression" dxfId="369" priority="371">
      <formula>VALUE(F59)=2</formula>
    </cfRule>
    <cfRule type="expression" dxfId="368" priority="372">
      <formula>VALUE(F59)=1</formula>
    </cfRule>
  </conditionalFormatting>
  <conditionalFormatting sqref="F122:Q122">
    <cfRule type="expression" dxfId="367" priority="365">
      <formula>VALUE(F122)=4</formula>
    </cfRule>
    <cfRule type="expression" dxfId="366" priority="366">
      <formula>VALUE(F122)=3</formula>
    </cfRule>
    <cfRule type="expression" dxfId="365" priority="367">
      <formula>VALUE(F122)=2</formula>
    </cfRule>
    <cfRule type="expression" dxfId="364" priority="368">
      <formula>VALUE(F122)=1</formula>
    </cfRule>
  </conditionalFormatting>
  <conditionalFormatting sqref="F122:Q122">
    <cfRule type="expression" dxfId="363" priority="361">
      <formula>VALUE(F122)=4</formula>
    </cfRule>
    <cfRule type="expression" dxfId="362" priority="362">
      <formula>VALUE(F122)=3</formula>
    </cfRule>
    <cfRule type="expression" dxfId="361" priority="363">
      <formula>VALUE(F122)=2</formula>
    </cfRule>
    <cfRule type="expression" dxfId="360" priority="364">
      <formula>VALUE(F122)=1</formula>
    </cfRule>
  </conditionalFormatting>
  <conditionalFormatting sqref="F177:Q177">
    <cfRule type="expression" dxfId="359" priority="357">
      <formula>VALUE(F177)=4</formula>
    </cfRule>
    <cfRule type="expression" dxfId="358" priority="358">
      <formula>VALUE(F177)=3</formula>
    </cfRule>
    <cfRule type="expression" dxfId="357" priority="359">
      <formula>VALUE(F177)=2</formula>
    </cfRule>
    <cfRule type="expression" dxfId="356" priority="360">
      <formula>VALUE(F177)=1</formula>
    </cfRule>
  </conditionalFormatting>
  <conditionalFormatting sqref="F177:Q177">
    <cfRule type="expression" dxfId="355" priority="353">
      <formula>VALUE(F177)=4</formula>
    </cfRule>
    <cfRule type="expression" dxfId="354" priority="354">
      <formula>VALUE(F177)=3</formula>
    </cfRule>
    <cfRule type="expression" dxfId="353" priority="355">
      <formula>VALUE(F177)=2</formula>
    </cfRule>
    <cfRule type="expression" dxfId="352" priority="356">
      <formula>VALUE(F177)=1</formula>
    </cfRule>
  </conditionalFormatting>
  <conditionalFormatting sqref="F242:Q242">
    <cfRule type="expression" dxfId="351" priority="349">
      <formula>VALUE(F242)=4</formula>
    </cfRule>
    <cfRule type="expression" dxfId="350" priority="350">
      <formula>VALUE(F242)=3</formula>
    </cfRule>
    <cfRule type="expression" dxfId="349" priority="351">
      <formula>VALUE(F242)=2</formula>
    </cfRule>
    <cfRule type="expression" dxfId="348" priority="352">
      <formula>VALUE(F242)=1</formula>
    </cfRule>
  </conditionalFormatting>
  <conditionalFormatting sqref="F242:Q242">
    <cfRule type="expression" dxfId="347" priority="345">
      <formula>VALUE(F242)=4</formula>
    </cfRule>
    <cfRule type="expression" dxfId="346" priority="346">
      <formula>VALUE(F242)=3</formula>
    </cfRule>
    <cfRule type="expression" dxfId="345" priority="347">
      <formula>VALUE(F242)=2</formula>
    </cfRule>
    <cfRule type="expression" dxfId="344" priority="348">
      <formula>VALUE(F242)=1</formula>
    </cfRule>
  </conditionalFormatting>
  <conditionalFormatting sqref="F301:Q301">
    <cfRule type="expression" dxfId="343" priority="341">
      <formula>VALUE(F301)=4</formula>
    </cfRule>
    <cfRule type="expression" dxfId="342" priority="342">
      <formula>VALUE(F301)=3</formula>
    </cfRule>
    <cfRule type="expression" dxfId="341" priority="343">
      <formula>VALUE(F301)=2</formula>
    </cfRule>
    <cfRule type="expression" dxfId="340" priority="344">
      <formula>VALUE(F301)=1</formula>
    </cfRule>
  </conditionalFormatting>
  <conditionalFormatting sqref="F301:Q301">
    <cfRule type="expression" dxfId="339" priority="337">
      <formula>VALUE(F301)=4</formula>
    </cfRule>
    <cfRule type="expression" dxfId="338" priority="338">
      <formula>VALUE(F301)=3</formula>
    </cfRule>
    <cfRule type="expression" dxfId="337" priority="339">
      <formula>VALUE(F301)=2</formula>
    </cfRule>
    <cfRule type="expression" dxfId="336" priority="340">
      <formula>VALUE(F301)=1</formula>
    </cfRule>
  </conditionalFormatting>
  <conditionalFormatting sqref="F360:Q360">
    <cfRule type="expression" dxfId="335" priority="333">
      <formula>VALUE(F360)=4</formula>
    </cfRule>
    <cfRule type="expression" dxfId="334" priority="334">
      <formula>VALUE(F360)=3</formula>
    </cfRule>
    <cfRule type="expression" dxfId="333" priority="335">
      <formula>VALUE(F360)=2</formula>
    </cfRule>
    <cfRule type="expression" dxfId="332" priority="336">
      <formula>VALUE(F360)=1</formula>
    </cfRule>
  </conditionalFormatting>
  <conditionalFormatting sqref="F360:Q360">
    <cfRule type="expression" dxfId="331" priority="329">
      <formula>VALUE(F360)=4</formula>
    </cfRule>
    <cfRule type="expression" dxfId="330" priority="330">
      <formula>VALUE(F360)=3</formula>
    </cfRule>
    <cfRule type="expression" dxfId="329" priority="331">
      <formula>VALUE(F360)=2</formula>
    </cfRule>
    <cfRule type="expression" dxfId="328" priority="332">
      <formula>VALUE(F360)=1</formula>
    </cfRule>
  </conditionalFormatting>
  <conditionalFormatting sqref="F419:Q419">
    <cfRule type="expression" dxfId="327" priority="325">
      <formula>VALUE(F419)=4</formula>
    </cfRule>
    <cfRule type="expression" dxfId="326" priority="326">
      <formula>VALUE(F419)=3</formula>
    </cfRule>
    <cfRule type="expression" dxfId="325" priority="327">
      <formula>VALUE(F419)=2</formula>
    </cfRule>
    <cfRule type="expression" dxfId="324" priority="328">
      <formula>VALUE(F419)=1</formula>
    </cfRule>
  </conditionalFormatting>
  <conditionalFormatting sqref="F419:Q419">
    <cfRule type="expression" dxfId="323" priority="321">
      <formula>VALUE(F419)=4</formula>
    </cfRule>
    <cfRule type="expression" dxfId="322" priority="322">
      <formula>VALUE(F419)=3</formula>
    </cfRule>
    <cfRule type="expression" dxfId="321" priority="323">
      <formula>VALUE(F419)=2</formula>
    </cfRule>
    <cfRule type="expression" dxfId="320" priority="324">
      <formula>VALUE(F419)=1</formula>
    </cfRule>
  </conditionalFormatting>
  <conditionalFormatting sqref="F478:Q478">
    <cfRule type="expression" dxfId="319" priority="317">
      <formula>VALUE(F478)=4</formula>
    </cfRule>
    <cfRule type="expression" dxfId="318" priority="318">
      <formula>VALUE(F478)=3</formula>
    </cfRule>
    <cfRule type="expression" dxfId="317" priority="319">
      <formula>VALUE(F478)=2</formula>
    </cfRule>
    <cfRule type="expression" dxfId="316" priority="320">
      <formula>VALUE(F478)=1</formula>
    </cfRule>
  </conditionalFormatting>
  <conditionalFormatting sqref="F478:Q478">
    <cfRule type="expression" dxfId="315" priority="313">
      <formula>VALUE(F478)=4</formula>
    </cfRule>
    <cfRule type="expression" dxfId="314" priority="314">
      <formula>VALUE(F478)=3</formula>
    </cfRule>
    <cfRule type="expression" dxfId="313" priority="315">
      <formula>VALUE(F478)=2</formula>
    </cfRule>
    <cfRule type="expression" dxfId="312" priority="316">
      <formula>VALUE(F478)=1</formula>
    </cfRule>
  </conditionalFormatting>
  <conditionalFormatting sqref="F537:Q537">
    <cfRule type="expression" dxfId="311" priority="309">
      <formula>VALUE(F537)=4</formula>
    </cfRule>
    <cfRule type="expression" dxfId="310" priority="310">
      <formula>VALUE(F537)=3</formula>
    </cfRule>
    <cfRule type="expression" dxfId="309" priority="311">
      <formula>VALUE(F537)=2</formula>
    </cfRule>
    <cfRule type="expression" dxfId="308" priority="312">
      <formula>VALUE(F537)=1</formula>
    </cfRule>
  </conditionalFormatting>
  <conditionalFormatting sqref="F537:Q537">
    <cfRule type="expression" dxfId="307" priority="305">
      <formula>VALUE(F537)=4</formula>
    </cfRule>
    <cfRule type="expression" dxfId="306" priority="306">
      <formula>VALUE(F537)=3</formula>
    </cfRule>
    <cfRule type="expression" dxfId="305" priority="307">
      <formula>VALUE(F537)=2</formula>
    </cfRule>
    <cfRule type="expression" dxfId="304" priority="308">
      <formula>VALUE(F537)=1</formula>
    </cfRule>
  </conditionalFormatting>
  <conditionalFormatting sqref="F596:Q596">
    <cfRule type="expression" dxfId="303" priority="301">
      <formula>VALUE(F596)=4</formula>
    </cfRule>
    <cfRule type="expression" dxfId="302" priority="302">
      <formula>VALUE(F596)=3</formula>
    </cfRule>
    <cfRule type="expression" dxfId="301" priority="303">
      <formula>VALUE(F596)=2</formula>
    </cfRule>
    <cfRule type="expression" dxfId="300" priority="304">
      <formula>VALUE(F596)=1</formula>
    </cfRule>
  </conditionalFormatting>
  <conditionalFormatting sqref="F596:Q596">
    <cfRule type="expression" dxfId="299" priority="297">
      <formula>VALUE(F596)=4</formula>
    </cfRule>
    <cfRule type="expression" dxfId="298" priority="298">
      <formula>VALUE(F596)=3</formula>
    </cfRule>
    <cfRule type="expression" dxfId="297" priority="299">
      <formula>VALUE(F596)=2</formula>
    </cfRule>
    <cfRule type="expression" dxfId="296" priority="300">
      <formula>VALUE(F596)=1</formula>
    </cfRule>
  </conditionalFormatting>
  <conditionalFormatting sqref="F655:Q655">
    <cfRule type="expression" dxfId="295" priority="293">
      <formula>VALUE(F655)=4</formula>
    </cfRule>
    <cfRule type="expression" dxfId="294" priority="294">
      <formula>VALUE(F655)=3</formula>
    </cfRule>
    <cfRule type="expression" dxfId="293" priority="295">
      <formula>VALUE(F655)=2</formula>
    </cfRule>
    <cfRule type="expression" dxfId="292" priority="296">
      <formula>VALUE(F655)=1</formula>
    </cfRule>
  </conditionalFormatting>
  <conditionalFormatting sqref="F655:Q655">
    <cfRule type="expression" dxfId="291" priority="289">
      <formula>VALUE(F655)=4</formula>
    </cfRule>
    <cfRule type="expression" dxfId="290" priority="290">
      <formula>VALUE(F655)=3</formula>
    </cfRule>
    <cfRule type="expression" dxfId="289" priority="291">
      <formula>VALUE(F655)=2</formula>
    </cfRule>
    <cfRule type="expression" dxfId="288" priority="292">
      <formula>VALUE(F655)=1</formula>
    </cfRule>
  </conditionalFormatting>
  <conditionalFormatting sqref="F63:Q63">
    <cfRule type="expression" dxfId="287" priority="285">
      <formula>VALUE(F63)=4</formula>
    </cfRule>
    <cfRule type="expression" dxfId="286" priority="286">
      <formula>VALUE(F63)=3</formula>
    </cfRule>
    <cfRule type="expression" dxfId="285" priority="287">
      <formula>VALUE(F63)=2</formula>
    </cfRule>
    <cfRule type="expression" dxfId="284" priority="288">
      <formula>VALUE(F63)=1</formula>
    </cfRule>
  </conditionalFormatting>
  <conditionalFormatting sqref="F63:Q63">
    <cfRule type="expression" dxfId="283" priority="281">
      <formula>VALUE(F63)=4</formula>
    </cfRule>
    <cfRule type="expression" dxfId="282" priority="282">
      <formula>VALUE(F63)=3</formula>
    </cfRule>
    <cfRule type="expression" dxfId="281" priority="283">
      <formula>VALUE(F63)=2</formula>
    </cfRule>
    <cfRule type="expression" dxfId="280" priority="284">
      <formula>VALUE(F63)=1</formula>
    </cfRule>
  </conditionalFormatting>
  <conditionalFormatting sqref="F123:Q123">
    <cfRule type="expression" dxfId="279" priority="277">
      <formula>VALUE(F123)=4</formula>
    </cfRule>
    <cfRule type="expression" dxfId="278" priority="278">
      <formula>VALUE(F123)=3</formula>
    </cfRule>
    <cfRule type="expression" dxfId="277" priority="279">
      <formula>VALUE(F123)=2</formula>
    </cfRule>
    <cfRule type="expression" dxfId="276" priority="280">
      <formula>VALUE(F123)=1</formula>
    </cfRule>
  </conditionalFormatting>
  <conditionalFormatting sqref="F123:Q123">
    <cfRule type="expression" dxfId="275" priority="273">
      <formula>VALUE(F123)=4</formula>
    </cfRule>
    <cfRule type="expression" dxfId="274" priority="274">
      <formula>VALUE(F123)=3</formula>
    </cfRule>
    <cfRule type="expression" dxfId="273" priority="275">
      <formula>VALUE(F123)=2</formula>
    </cfRule>
    <cfRule type="expression" dxfId="272" priority="276">
      <formula>VALUE(F123)=1</formula>
    </cfRule>
  </conditionalFormatting>
  <conditionalFormatting sqref="F183:Q183">
    <cfRule type="expression" dxfId="271" priority="269">
      <formula>VALUE(F183)=4</formula>
    </cfRule>
    <cfRule type="expression" dxfId="270" priority="270">
      <formula>VALUE(F183)=3</formula>
    </cfRule>
    <cfRule type="expression" dxfId="269" priority="271">
      <formula>VALUE(F183)=2</formula>
    </cfRule>
    <cfRule type="expression" dxfId="268" priority="272">
      <formula>VALUE(F183)=1</formula>
    </cfRule>
  </conditionalFormatting>
  <conditionalFormatting sqref="F183:Q183">
    <cfRule type="expression" dxfId="267" priority="265">
      <formula>VALUE(F183)=4</formula>
    </cfRule>
    <cfRule type="expression" dxfId="266" priority="266">
      <formula>VALUE(F183)=3</formula>
    </cfRule>
    <cfRule type="expression" dxfId="265" priority="267">
      <formula>VALUE(F183)=2</formula>
    </cfRule>
    <cfRule type="expression" dxfId="264" priority="268">
      <formula>VALUE(F183)=1</formula>
    </cfRule>
  </conditionalFormatting>
  <conditionalFormatting sqref="F60:Q60">
    <cfRule type="expression" dxfId="263" priority="261">
      <formula>VALUE(F60)=4</formula>
    </cfRule>
    <cfRule type="expression" dxfId="262" priority="262">
      <formula>VALUE(F60)=3</formula>
    </cfRule>
    <cfRule type="expression" dxfId="261" priority="263">
      <formula>VALUE(F60)=2</formula>
    </cfRule>
    <cfRule type="expression" dxfId="260" priority="264">
      <formula>VALUE(F60)=1</formula>
    </cfRule>
  </conditionalFormatting>
  <conditionalFormatting sqref="F60:Q60">
    <cfRule type="expression" dxfId="259" priority="257">
      <formula>VALUE(F60)=4</formula>
    </cfRule>
    <cfRule type="expression" dxfId="258" priority="258">
      <formula>VALUE(F60)=3</formula>
    </cfRule>
    <cfRule type="expression" dxfId="257" priority="259">
      <formula>VALUE(F60)=2</formula>
    </cfRule>
    <cfRule type="expression" dxfId="256" priority="260">
      <formula>VALUE(F60)=1</formula>
    </cfRule>
  </conditionalFormatting>
  <conditionalFormatting sqref="F119:Q119">
    <cfRule type="expression" dxfId="255" priority="253">
      <formula>VALUE(F119)=4</formula>
    </cfRule>
    <cfRule type="expression" dxfId="254" priority="254">
      <formula>VALUE(F119)=3</formula>
    </cfRule>
    <cfRule type="expression" dxfId="253" priority="255">
      <formula>VALUE(F119)=2</formula>
    </cfRule>
    <cfRule type="expression" dxfId="252" priority="256">
      <formula>VALUE(F119)=1</formula>
    </cfRule>
  </conditionalFormatting>
  <conditionalFormatting sqref="F119:Q119">
    <cfRule type="expression" dxfId="251" priority="249">
      <formula>VALUE(F119)=4</formula>
    </cfRule>
    <cfRule type="expression" dxfId="250" priority="250">
      <formula>VALUE(F119)=3</formula>
    </cfRule>
    <cfRule type="expression" dxfId="249" priority="251">
      <formula>VALUE(F119)=2</formula>
    </cfRule>
    <cfRule type="expression" dxfId="248" priority="252">
      <formula>VALUE(F119)=1</formula>
    </cfRule>
  </conditionalFormatting>
  <conditionalFormatting sqref="F178:Q178">
    <cfRule type="expression" dxfId="247" priority="245">
      <formula>VALUE(F178)=4</formula>
    </cfRule>
    <cfRule type="expression" dxfId="246" priority="246">
      <formula>VALUE(F178)=3</formula>
    </cfRule>
    <cfRule type="expression" dxfId="245" priority="247">
      <formula>VALUE(F178)=2</formula>
    </cfRule>
    <cfRule type="expression" dxfId="244" priority="248">
      <formula>VALUE(F178)=1</formula>
    </cfRule>
  </conditionalFormatting>
  <conditionalFormatting sqref="F178:Q178">
    <cfRule type="expression" dxfId="243" priority="241">
      <formula>VALUE(F178)=4</formula>
    </cfRule>
    <cfRule type="expression" dxfId="242" priority="242">
      <formula>VALUE(F178)=3</formula>
    </cfRule>
    <cfRule type="expression" dxfId="241" priority="243">
      <formula>VALUE(F178)=2</formula>
    </cfRule>
    <cfRule type="expression" dxfId="240" priority="244">
      <formula>VALUE(F178)=1</formula>
    </cfRule>
  </conditionalFormatting>
  <conditionalFormatting sqref="F237:Q237">
    <cfRule type="expression" dxfId="239" priority="237">
      <formula>VALUE(F237)=4</formula>
    </cfRule>
    <cfRule type="expression" dxfId="238" priority="238">
      <formula>VALUE(F237)=3</formula>
    </cfRule>
    <cfRule type="expression" dxfId="237" priority="239">
      <formula>VALUE(F237)=2</formula>
    </cfRule>
    <cfRule type="expression" dxfId="236" priority="240">
      <formula>VALUE(F237)=1</formula>
    </cfRule>
  </conditionalFormatting>
  <conditionalFormatting sqref="F237:Q237">
    <cfRule type="expression" dxfId="235" priority="233">
      <formula>VALUE(F237)=4</formula>
    </cfRule>
    <cfRule type="expression" dxfId="234" priority="234">
      <formula>VALUE(F237)=3</formula>
    </cfRule>
    <cfRule type="expression" dxfId="233" priority="235">
      <formula>VALUE(F237)=2</formula>
    </cfRule>
    <cfRule type="expression" dxfId="232" priority="236">
      <formula>VALUE(F237)=1</formula>
    </cfRule>
  </conditionalFormatting>
  <conditionalFormatting sqref="F296:Q296">
    <cfRule type="expression" dxfId="231" priority="229">
      <formula>VALUE(F296)=4</formula>
    </cfRule>
    <cfRule type="expression" dxfId="230" priority="230">
      <formula>VALUE(F296)=3</formula>
    </cfRule>
    <cfRule type="expression" dxfId="229" priority="231">
      <formula>VALUE(F296)=2</formula>
    </cfRule>
    <cfRule type="expression" dxfId="228" priority="232">
      <formula>VALUE(F296)=1</formula>
    </cfRule>
  </conditionalFormatting>
  <conditionalFormatting sqref="F296:Q296">
    <cfRule type="expression" dxfId="227" priority="225">
      <formula>VALUE(F296)=4</formula>
    </cfRule>
    <cfRule type="expression" dxfId="226" priority="226">
      <formula>VALUE(F296)=3</formula>
    </cfRule>
    <cfRule type="expression" dxfId="225" priority="227">
      <formula>VALUE(F296)=2</formula>
    </cfRule>
    <cfRule type="expression" dxfId="224" priority="228">
      <formula>VALUE(F296)=1</formula>
    </cfRule>
  </conditionalFormatting>
  <conditionalFormatting sqref="F355:Q355">
    <cfRule type="expression" dxfId="223" priority="221">
      <formula>VALUE(F355)=4</formula>
    </cfRule>
    <cfRule type="expression" dxfId="222" priority="222">
      <formula>VALUE(F355)=3</formula>
    </cfRule>
    <cfRule type="expression" dxfId="221" priority="223">
      <formula>VALUE(F355)=2</formula>
    </cfRule>
    <cfRule type="expression" dxfId="220" priority="224">
      <formula>VALUE(F355)=1</formula>
    </cfRule>
  </conditionalFormatting>
  <conditionalFormatting sqref="F355:Q355">
    <cfRule type="expression" dxfId="219" priority="217">
      <formula>VALUE(F355)=4</formula>
    </cfRule>
    <cfRule type="expression" dxfId="218" priority="218">
      <formula>VALUE(F355)=3</formula>
    </cfRule>
    <cfRule type="expression" dxfId="217" priority="219">
      <formula>VALUE(F355)=2</formula>
    </cfRule>
    <cfRule type="expression" dxfId="216" priority="220">
      <formula>VALUE(F355)=1</formula>
    </cfRule>
  </conditionalFormatting>
  <conditionalFormatting sqref="F414:Q414">
    <cfRule type="expression" dxfId="215" priority="213">
      <formula>VALUE(F414)=4</formula>
    </cfRule>
    <cfRule type="expression" dxfId="214" priority="214">
      <formula>VALUE(F414)=3</formula>
    </cfRule>
    <cfRule type="expression" dxfId="213" priority="215">
      <formula>VALUE(F414)=2</formula>
    </cfRule>
    <cfRule type="expression" dxfId="212" priority="216">
      <formula>VALUE(F414)=1</formula>
    </cfRule>
  </conditionalFormatting>
  <conditionalFormatting sqref="F414:Q414">
    <cfRule type="expression" dxfId="211" priority="209">
      <formula>VALUE(F414)=4</formula>
    </cfRule>
    <cfRule type="expression" dxfId="210" priority="210">
      <formula>VALUE(F414)=3</formula>
    </cfRule>
    <cfRule type="expression" dxfId="209" priority="211">
      <formula>VALUE(F414)=2</formula>
    </cfRule>
    <cfRule type="expression" dxfId="208" priority="212">
      <formula>VALUE(F414)=1</formula>
    </cfRule>
  </conditionalFormatting>
  <conditionalFormatting sqref="F473:Q473">
    <cfRule type="expression" dxfId="207" priority="205">
      <formula>VALUE(F473)=4</formula>
    </cfRule>
    <cfRule type="expression" dxfId="206" priority="206">
      <formula>VALUE(F473)=3</formula>
    </cfRule>
    <cfRule type="expression" dxfId="205" priority="207">
      <formula>VALUE(F473)=2</formula>
    </cfRule>
    <cfRule type="expression" dxfId="204" priority="208">
      <formula>VALUE(F473)=1</formula>
    </cfRule>
  </conditionalFormatting>
  <conditionalFormatting sqref="F473:Q473">
    <cfRule type="expression" dxfId="203" priority="201">
      <formula>VALUE(F473)=4</formula>
    </cfRule>
    <cfRule type="expression" dxfId="202" priority="202">
      <formula>VALUE(F473)=3</formula>
    </cfRule>
    <cfRule type="expression" dxfId="201" priority="203">
      <formula>VALUE(F473)=2</formula>
    </cfRule>
    <cfRule type="expression" dxfId="200" priority="204">
      <formula>VALUE(F473)=1</formula>
    </cfRule>
  </conditionalFormatting>
  <conditionalFormatting sqref="F532:Q532">
    <cfRule type="expression" dxfId="199" priority="197">
      <formula>VALUE(F532)=4</formula>
    </cfRule>
    <cfRule type="expression" dxfId="198" priority="198">
      <formula>VALUE(F532)=3</formula>
    </cfRule>
    <cfRule type="expression" dxfId="197" priority="199">
      <formula>VALUE(F532)=2</formula>
    </cfRule>
    <cfRule type="expression" dxfId="196" priority="200">
      <formula>VALUE(F532)=1</formula>
    </cfRule>
  </conditionalFormatting>
  <conditionalFormatting sqref="F532:Q532">
    <cfRule type="expression" dxfId="195" priority="193">
      <formula>VALUE(F532)=4</formula>
    </cfRule>
    <cfRule type="expression" dxfId="194" priority="194">
      <formula>VALUE(F532)=3</formula>
    </cfRule>
    <cfRule type="expression" dxfId="193" priority="195">
      <formula>VALUE(F532)=2</formula>
    </cfRule>
    <cfRule type="expression" dxfId="192" priority="196">
      <formula>VALUE(F532)=1</formula>
    </cfRule>
  </conditionalFormatting>
  <conditionalFormatting sqref="F591:Q591">
    <cfRule type="expression" dxfId="191" priority="189">
      <formula>VALUE(F591)=4</formula>
    </cfRule>
    <cfRule type="expression" dxfId="190" priority="190">
      <formula>VALUE(F591)=3</formula>
    </cfRule>
    <cfRule type="expression" dxfId="189" priority="191">
      <formula>VALUE(F591)=2</formula>
    </cfRule>
    <cfRule type="expression" dxfId="188" priority="192">
      <formula>VALUE(F591)=1</formula>
    </cfRule>
  </conditionalFormatting>
  <conditionalFormatting sqref="F591:Q591">
    <cfRule type="expression" dxfId="187" priority="185">
      <formula>VALUE(F591)=4</formula>
    </cfRule>
    <cfRule type="expression" dxfId="186" priority="186">
      <formula>VALUE(F591)=3</formula>
    </cfRule>
    <cfRule type="expression" dxfId="185" priority="187">
      <formula>VALUE(F591)=2</formula>
    </cfRule>
    <cfRule type="expression" dxfId="184" priority="188">
      <formula>VALUE(F591)=1</formula>
    </cfRule>
  </conditionalFormatting>
  <conditionalFormatting sqref="F650:Q650">
    <cfRule type="expression" dxfId="183" priority="181">
      <formula>VALUE(F650)=4</formula>
    </cfRule>
    <cfRule type="expression" dxfId="182" priority="182">
      <formula>VALUE(F650)=3</formula>
    </cfRule>
    <cfRule type="expression" dxfId="181" priority="183">
      <formula>VALUE(F650)=2</formula>
    </cfRule>
    <cfRule type="expression" dxfId="180" priority="184">
      <formula>VALUE(F650)=1</formula>
    </cfRule>
  </conditionalFormatting>
  <conditionalFormatting sqref="F650:Q650">
    <cfRule type="expression" dxfId="179" priority="177">
      <formula>VALUE(F650)=4</formula>
    </cfRule>
    <cfRule type="expression" dxfId="178" priority="178">
      <formula>VALUE(F650)=3</formula>
    </cfRule>
    <cfRule type="expression" dxfId="177" priority="179">
      <formula>VALUE(F650)=2</formula>
    </cfRule>
    <cfRule type="expression" dxfId="176" priority="180">
      <formula>VALUE(F650)=1</formula>
    </cfRule>
  </conditionalFormatting>
  <conditionalFormatting sqref="F61:Q61">
    <cfRule type="expression" dxfId="175" priority="173">
      <formula>VALUE(F61)=4</formula>
    </cfRule>
    <cfRule type="expression" dxfId="174" priority="174">
      <formula>VALUE(F61)=3</formula>
    </cfRule>
    <cfRule type="expression" dxfId="173" priority="175">
      <formula>VALUE(F61)=2</formula>
    </cfRule>
    <cfRule type="expression" dxfId="172" priority="176">
      <formula>VALUE(F61)=1</formula>
    </cfRule>
  </conditionalFormatting>
  <conditionalFormatting sqref="F61:Q61">
    <cfRule type="expression" dxfId="171" priority="169">
      <formula>VALUE(F61)=4</formula>
    </cfRule>
    <cfRule type="expression" dxfId="170" priority="170">
      <formula>VALUE(F61)=3</formula>
    </cfRule>
    <cfRule type="expression" dxfId="169" priority="171">
      <formula>VALUE(F61)=2</formula>
    </cfRule>
    <cfRule type="expression" dxfId="168" priority="172">
      <formula>VALUE(F61)=1</formula>
    </cfRule>
  </conditionalFormatting>
  <conditionalFormatting sqref="F120:Q120">
    <cfRule type="expression" dxfId="167" priority="165">
      <formula>VALUE(F120)=4</formula>
    </cfRule>
    <cfRule type="expression" dxfId="166" priority="166">
      <formula>VALUE(F120)=3</formula>
    </cfRule>
    <cfRule type="expression" dxfId="165" priority="167">
      <formula>VALUE(F120)=2</formula>
    </cfRule>
    <cfRule type="expression" dxfId="164" priority="168">
      <formula>VALUE(F120)=1</formula>
    </cfRule>
  </conditionalFormatting>
  <conditionalFormatting sqref="F120:Q120">
    <cfRule type="expression" dxfId="163" priority="161">
      <formula>VALUE(F120)=4</formula>
    </cfRule>
    <cfRule type="expression" dxfId="162" priority="162">
      <formula>VALUE(F120)=3</formula>
    </cfRule>
    <cfRule type="expression" dxfId="161" priority="163">
      <formula>VALUE(F120)=2</formula>
    </cfRule>
    <cfRule type="expression" dxfId="160" priority="164">
      <formula>VALUE(F120)=1</formula>
    </cfRule>
  </conditionalFormatting>
  <conditionalFormatting sqref="F179:Q179">
    <cfRule type="expression" dxfId="159" priority="157">
      <formula>VALUE(F179)=4</formula>
    </cfRule>
    <cfRule type="expression" dxfId="158" priority="158">
      <formula>VALUE(F179)=3</formula>
    </cfRule>
    <cfRule type="expression" dxfId="157" priority="159">
      <formula>VALUE(F179)=2</formula>
    </cfRule>
    <cfRule type="expression" dxfId="156" priority="160">
      <formula>VALUE(F179)=1</formula>
    </cfRule>
  </conditionalFormatting>
  <conditionalFormatting sqref="F179:Q179">
    <cfRule type="expression" dxfId="155" priority="153">
      <formula>VALUE(F179)=4</formula>
    </cfRule>
    <cfRule type="expression" dxfId="154" priority="154">
      <formula>VALUE(F179)=3</formula>
    </cfRule>
    <cfRule type="expression" dxfId="153" priority="155">
      <formula>VALUE(F179)=2</formula>
    </cfRule>
    <cfRule type="expression" dxfId="152" priority="156">
      <formula>VALUE(F179)=1</formula>
    </cfRule>
  </conditionalFormatting>
  <conditionalFormatting sqref="F238:Q238">
    <cfRule type="expression" dxfId="151" priority="149">
      <formula>VALUE(F238)=4</formula>
    </cfRule>
    <cfRule type="expression" dxfId="150" priority="150">
      <formula>VALUE(F238)=3</formula>
    </cfRule>
    <cfRule type="expression" dxfId="149" priority="151">
      <formula>VALUE(F238)=2</formula>
    </cfRule>
    <cfRule type="expression" dxfId="148" priority="152">
      <formula>VALUE(F238)=1</formula>
    </cfRule>
  </conditionalFormatting>
  <conditionalFormatting sqref="F238:Q238">
    <cfRule type="expression" dxfId="147" priority="145">
      <formula>VALUE(F238)=4</formula>
    </cfRule>
    <cfRule type="expression" dxfId="146" priority="146">
      <formula>VALUE(F238)=3</formula>
    </cfRule>
    <cfRule type="expression" dxfId="145" priority="147">
      <formula>VALUE(F238)=2</formula>
    </cfRule>
    <cfRule type="expression" dxfId="144" priority="148">
      <formula>VALUE(F238)=1</formula>
    </cfRule>
  </conditionalFormatting>
  <conditionalFormatting sqref="F297:Q297">
    <cfRule type="expression" dxfId="143" priority="141">
      <formula>VALUE(F297)=4</formula>
    </cfRule>
    <cfRule type="expression" dxfId="142" priority="142">
      <formula>VALUE(F297)=3</formula>
    </cfRule>
    <cfRule type="expression" dxfId="141" priority="143">
      <formula>VALUE(F297)=2</formula>
    </cfRule>
    <cfRule type="expression" dxfId="140" priority="144">
      <formula>VALUE(F297)=1</formula>
    </cfRule>
  </conditionalFormatting>
  <conditionalFormatting sqref="F297:Q297">
    <cfRule type="expression" dxfId="139" priority="137">
      <formula>VALUE(F297)=4</formula>
    </cfRule>
    <cfRule type="expression" dxfId="138" priority="138">
      <formula>VALUE(F297)=3</formula>
    </cfRule>
    <cfRule type="expression" dxfId="137" priority="139">
      <formula>VALUE(F297)=2</formula>
    </cfRule>
    <cfRule type="expression" dxfId="136" priority="140">
      <formula>VALUE(F297)=1</formula>
    </cfRule>
  </conditionalFormatting>
  <conditionalFormatting sqref="F356:Q356">
    <cfRule type="expression" dxfId="135" priority="133">
      <formula>VALUE(F356)=4</formula>
    </cfRule>
    <cfRule type="expression" dxfId="134" priority="134">
      <formula>VALUE(F356)=3</formula>
    </cfRule>
    <cfRule type="expression" dxfId="133" priority="135">
      <formula>VALUE(F356)=2</formula>
    </cfRule>
    <cfRule type="expression" dxfId="132" priority="136">
      <formula>VALUE(F356)=1</formula>
    </cfRule>
  </conditionalFormatting>
  <conditionalFormatting sqref="F356:Q356">
    <cfRule type="expression" dxfId="131" priority="129">
      <formula>VALUE(F356)=4</formula>
    </cfRule>
    <cfRule type="expression" dxfId="130" priority="130">
      <formula>VALUE(F356)=3</formula>
    </cfRule>
    <cfRule type="expression" dxfId="129" priority="131">
      <formula>VALUE(F356)=2</formula>
    </cfRule>
    <cfRule type="expression" dxfId="128" priority="132">
      <formula>VALUE(F356)=1</formula>
    </cfRule>
  </conditionalFormatting>
  <conditionalFormatting sqref="F415:Q415">
    <cfRule type="expression" dxfId="127" priority="125">
      <formula>VALUE(F415)=4</formula>
    </cfRule>
    <cfRule type="expression" dxfId="126" priority="126">
      <formula>VALUE(F415)=3</formula>
    </cfRule>
    <cfRule type="expression" dxfId="125" priority="127">
      <formula>VALUE(F415)=2</formula>
    </cfRule>
    <cfRule type="expression" dxfId="124" priority="128">
      <formula>VALUE(F415)=1</formula>
    </cfRule>
  </conditionalFormatting>
  <conditionalFormatting sqref="F415:Q415">
    <cfRule type="expression" dxfId="123" priority="121">
      <formula>VALUE(F415)=4</formula>
    </cfRule>
    <cfRule type="expression" dxfId="122" priority="122">
      <formula>VALUE(F415)=3</formula>
    </cfRule>
    <cfRule type="expression" dxfId="121" priority="123">
      <formula>VALUE(F415)=2</formula>
    </cfRule>
    <cfRule type="expression" dxfId="120" priority="124">
      <formula>VALUE(F415)=1</formula>
    </cfRule>
  </conditionalFormatting>
  <conditionalFormatting sqref="F474:Q474">
    <cfRule type="expression" dxfId="119" priority="117">
      <formula>VALUE(F474)=4</formula>
    </cfRule>
    <cfRule type="expression" dxfId="118" priority="118">
      <formula>VALUE(F474)=3</formula>
    </cfRule>
    <cfRule type="expression" dxfId="117" priority="119">
      <formula>VALUE(F474)=2</formula>
    </cfRule>
    <cfRule type="expression" dxfId="116" priority="120">
      <formula>VALUE(F474)=1</formula>
    </cfRule>
  </conditionalFormatting>
  <conditionalFormatting sqref="F474:Q474">
    <cfRule type="expression" dxfId="115" priority="113">
      <formula>VALUE(F474)=4</formula>
    </cfRule>
    <cfRule type="expression" dxfId="114" priority="114">
      <formula>VALUE(F474)=3</formula>
    </cfRule>
    <cfRule type="expression" dxfId="113" priority="115">
      <formula>VALUE(F474)=2</formula>
    </cfRule>
    <cfRule type="expression" dxfId="112" priority="116">
      <formula>VALUE(F474)=1</formula>
    </cfRule>
  </conditionalFormatting>
  <conditionalFormatting sqref="F533:Q533">
    <cfRule type="expression" dxfId="111" priority="109">
      <formula>VALUE(F533)=4</formula>
    </cfRule>
    <cfRule type="expression" dxfId="110" priority="110">
      <formula>VALUE(F533)=3</formula>
    </cfRule>
    <cfRule type="expression" dxfId="109" priority="111">
      <formula>VALUE(F533)=2</formula>
    </cfRule>
    <cfRule type="expression" dxfId="108" priority="112">
      <formula>VALUE(F533)=1</formula>
    </cfRule>
  </conditionalFormatting>
  <conditionalFormatting sqref="F533:Q533">
    <cfRule type="expression" dxfId="107" priority="105">
      <formula>VALUE(F533)=4</formula>
    </cfRule>
    <cfRule type="expression" dxfId="106" priority="106">
      <formula>VALUE(F533)=3</formula>
    </cfRule>
    <cfRule type="expression" dxfId="105" priority="107">
      <formula>VALUE(F533)=2</formula>
    </cfRule>
    <cfRule type="expression" dxfId="104" priority="108">
      <formula>VALUE(F533)=1</formula>
    </cfRule>
  </conditionalFormatting>
  <conditionalFormatting sqref="F592:Q592">
    <cfRule type="expression" dxfId="103" priority="101">
      <formula>VALUE(F592)=4</formula>
    </cfRule>
    <cfRule type="expression" dxfId="102" priority="102">
      <formula>VALUE(F592)=3</formula>
    </cfRule>
    <cfRule type="expression" dxfId="101" priority="103">
      <formula>VALUE(F592)=2</formula>
    </cfRule>
    <cfRule type="expression" dxfId="100" priority="104">
      <formula>VALUE(F592)=1</formula>
    </cfRule>
  </conditionalFormatting>
  <conditionalFormatting sqref="F592:Q592">
    <cfRule type="expression" dxfId="99" priority="97">
      <formula>VALUE(F592)=4</formula>
    </cfRule>
    <cfRule type="expression" dxfId="98" priority="98">
      <formula>VALUE(F592)=3</formula>
    </cfRule>
    <cfRule type="expression" dxfId="97" priority="99">
      <formula>VALUE(F592)=2</formula>
    </cfRule>
    <cfRule type="expression" dxfId="96" priority="100">
      <formula>VALUE(F592)=1</formula>
    </cfRule>
  </conditionalFormatting>
  <conditionalFormatting sqref="F651:Q651">
    <cfRule type="expression" dxfId="95" priority="93">
      <formula>VALUE(F651)=4</formula>
    </cfRule>
    <cfRule type="expression" dxfId="94" priority="94">
      <formula>VALUE(F651)=3</formula>
    </cfRule>
    <cfRule type="expression" dxfId="93" priority="95">
      <formula>VALUE(F651)=2</formula>
    </cfRule>
    <cfRule type="expression" dxfId="92" priority="96">
      <formula>VALUE(F651)=1</formula>
    </cfRule>
  </conditionalFormatting>
  <conditionalFormatting sqref="F651:Q651">
    <cfRule type="expression" dxfId="91" priority="89">
      <formula>VALUE(F651)=4</formula>
    </cfRule>
    <cfRule type="expression" dxfId="90" priority="90">
      <formula>VALUE(F651)=3</formula>
    </cfRule>
    <cfRule type="expression" dxfId="89" priority="91">
      <formula>VALUE(F651)=2</formula>
    </cfRule>
    <cfRule type="expression" dxfId="88" priority="92">
      <formula>VALUE(F651)=1</formula>
    </cfRule>
  </conditionalFormatting>
  <conditionalFormatting sqref="F62:Q62">
    <cfRule type="expression" dxfId="87" priority="85">
      <formula>VALUE(F62)=4</formula>
    </cfRule>
    <cfRule type="expression" dxfId="86" priority="86">
      <formula>VALUE(F62)=3</formula>
    </cfRule>
    <cfRule type="expression" dxfId="85" priority="87">
      <formula>VALUE(F62)=2</formula>
    </cfRule>
    <cfRule type="expression" dxfId="84" priority="88">
      <formula>VALUE(F62)=1</formula>
    </cfRule>
  </conditionalFormatting>
  <conditionalFormatting sqref="F62:Q62">
    <cfRule type="expression" dxfId="83" priority="81">
      <formula>VALUE(F62)=4</formula>
    </cfRule>
    <cfRule type="expression" dxfId="82" priority="82">
      <formula>VALUE(F62)=3</formula>
    </cfRule>
    <cfRule type="expression" dxfId="81" priority="83">
      <formula>VALUE(F62)=2</formula>
    </cfRule>
    <cfRule type="expression" dxfId="80" priority="84">
      <formula>VALUE(F62)=1</formula>
    </cfRule>
  </conditionalFormatting>
  <conditionalFormatting sqref="F121:Q121">
    <cfRule type="expression" dxfId="79" priority="77">
      <formula>VALUE(F121)=4</formula>
    </cfRule>
    <cfRule type="expression" dxfId="78" priority="78">
      <formula>VALUE(F121)=3</formula>
    </cfRule>
    <cfRule type="expression" dxfId="77" priority="79">
      <formula>VALUE(F121)=2</formula>
    </cfRule>
    <cfRule type="expression" dxfId="76" priority="80">
      <formula>VALUE(F121)=1</formula>
    </cfRule>
  </conditionalFormatting>
  <conditionalFormatting sqref="F121:Q121">
    <cfRule type="expression" dxfId="75" priority="73">
      <formula>VALUE(F121)=4</formula>
    </cfRule>
    <cfRule type="expression" dxfId="74" priority="74">
      <formula>VALUE(F121)=3</formula>
    </cfRule>
    <cfRule type="expression" dxfId="73" priority="75">
      <formula>VALUE(F121)=2</formula>
    </cfRule>
    <cfRule type="expression" dxfId="72" priority="76">
      <formula>VALUE(F121)=1</formula>
    </cfRule>
  </conditionalFormatting>
  <conditionalFormatting sqref="F180:Q180">
    <cfRule type="expression" dxfId="71" priority="69">
      <formula>VALUE(F180)=4</formula>
    </cfRule>
    <cfRule type="expression" dxfId="70" priority="70">
      <formula>VALUE(F180)=3</formula>
    </cfRule>
    <cfRule type="expression" dxfId="69" priority="71">
      <formula>VALUE(F180)=2</formula>
    </cfRule>
    <cfRule type="expression" dxfId="68" priority="72">
      <formula>VALUE(F180)=1</formula>
    </cfRule>
  </conditionalFormatting>
  <conditionalFormatting sqref="F180:Q180">
    <cfRule type="expression" dxfId="67" priority="65">
      <formula>VALUE(F180)=4</formula>
    </cfRule>
    <cfRule type="expression" dxfId="66" priority="66">
      <formula>VALUE(F180)=3</formula>
    </cfRule>
    <cfRule type="expression" dxfId="65" priority="67">
      <formula>VALUE(F180)=2</formula>
    </cfRule>
    <cfRule type="expression" dxfId="64" priority="68">
      <formula>VALUE(F180)=1</formula>
    </cfRule>
  </conditionalFormatting>
  <conditionalFormatting sqref="F239:Q239">
    <cfRule type="expression" dxfId="63" priority="61">
      <formula>VALUE(F239)=4</formula>
    </cfRule>
    <cfRule type="expression" dxfId="62" priority="62">
      <formula>VALUE(F239)=3</formula>
    </cfRule>
    <cfRule type="expression" dxfId="61" priority="63">
      <formula>VALUE(F239)=2</formula>
    </cfRule>
    <cfRule type="expression" dxfId="60" priority="64">
      <formula>VALUE(F239)=1</formula>
    </cfRule>
  </conditionalFormatting>
  <conditionalFormatting sqref="F239:Q239">
    <cfRule type="expression" dxfId="59" priority="57">
      <formula>VALUE(F239)=4</formula>
    </cfRule>
    <cfRule type="expression" dxfId="58" priority="58">
      <formula>VALUE(F239)=3</formula>
    </cfRule>
    <cfRule type="expression" dxfId="57" priority="59">
      <formula>VALUE(F239)=2</formula>
    </cfRule>
    <cfRule type="expression" dxfId="56" priority="60">
      <formula>VALUE(F239)=1</formula>
    </cfRule>
  </conditionalFormatting>
  <conditionalFormatting sqref="F298:Q298">
    <cfRule type="expression" dxfId="55" priority="53">
      <formula>VALUE(F298)=4</formula>
    </cfRule>
    <cfRule type="expression" dxfId="54" priority="54">
      <formula>VALUE(F298)=3</formula>
    </cfRule>
    <cfRule type="expression" dxfId="53" priority="55">
      <formula>VALUE(F298)=2</formula>
    </cfRule>
    <cfRule type="expression" dxfId="52" priority="56">
      <formula>VALUE(F298)=1</formula>
    </cfRule>
  </conditionalFormatting>
  <conditionalFormatting sqref="F298:Q298">
    <cfRule type="expression" dxfId="51" priority="49">
      <formula>VALUE(F298)=4</formula>
    </cfRule>
    <cfRule type="expression" dxfId="50" priority="50">
      <formula>VALUE(F298)=3</formula>
    </cfRule>
    <cfRule type="expression" dxfId="49" priority="51">
      <formula>VALUE(F298)=2</formula>
    </cfRule>
    <cfRule type="expression" dxfId="48" priority="52">
      <formula>VALUE(F298)=1</formula>
    </cfRule>
  </conditionalFormatting>
  <conditionalFormatting sqref="F357:Q357">
    <cfRule type="expression" dxfId="47" priority="45">
      <formula>VALUE(F357)=4</formula>
    </cfRule>
    <cfRule type="expression" dxfId="46" priority="46">
      <formula>VALUE(F357)=3</formula>
    </cfRule>
    <cfRule type="expression" dxfId="45" priority="47">
      <formula>VALUE(F357)=2</formula>
    </cfRule>
    <cfRule type="expression" dxfId="44" priority="48">
      <formula>VALUE(F357)=1</formula>
    </cfRule>
  </conditionalFormatting>
  <conditionalFormatting sqref="F357:Q357">
    <cfRule type="expression" dxfId="43" priority="41">
      <formula>VALUE(F357)=4</formula>
    </cfRule>
    <cfRule type="expression" dxfId="42" priority="42">
      <formula>VALUE(F357)=3</formula>
    </cfRule>
    <cfRule type="expression" dxfId="41" priority="43">
      <formula>VALUE(F357)=2</formula>
    </cfRule>
    <cfRule type="expression" dxfId="40" priority="44">
      <formula>VALUE(F357)=1</formula>
    </cfRule>
  </conditionalFormatting>
  <conditionalFormatting sqref="F416:Q416">
    <cfRule type="expression" dxfId="39" priority="37">
      <formula>VALUE(F416)=4</formula>
    </cfRule>
    <cfRule type="expression" dxfId="38" priority="38">
      <formula>VALUE(F416)=3</formula>
    </cfRule>
    <cfRule type="expression" dxfId="37" priority="39">
      <formula>VALUE(F416)=2</formula>
    </cfRule>
    <cfRule type="expression" dxfId="36" priority="40">
      <formula>VALUE(F416)=1</formula>
    </cfRule>
  </conditionalFormatting>
  <conditionalFormatting sqref="F416:Q416">
    <cfRule type="expression" dxfId="35" priority="33">
      <formula>VALUE(F416)=4</formula>
    </cfRule>
    <cfRule type="expression" dxfId="34" priority="34">
      <formula>VALUE(F416)=3</formula>
    </cfRule>
    <cfRule type="expression" dxfId="33" priority="35">
      <formula>VALUE(F416)=2</formula>
    </cfRule>
    <cfRule type="expression" dxfId="32" priority="36">
      <formula>VALUE(F416)=1</formula>
    </cfRule>
  </conditionalFormatting>
  <conditionalFormatting sqref="F475:Q475">
    <cfRule type="expression" dxfId="31" priority="29">
      <formula>VALUE(F475)=4</formula>
    </cfRule>
    <cfRule type="expression" dxfId="30" priority="30">
      <formula>VALUE(F475)=3</formula>
    </cfRule>
    <cfRule type="expression" dxfId="29" priority="31">
      <formula>VALUE(F475)=2</formula>
    </cfRule>
    <cfRule type="expression" dxfId="28" priority="32">
      <formula>VALUE(F475)=1</formula>
    </cfRule>
  </conditionalFormatting>
  <conditionalFormatting sqref="F475:Q475">
    <cfRule type="expression" dxfId="27" priority="25">
      <formula>VALUE(F475)=4</formula>
    </cfRule>
    <cfRule type="expression" dxfId="26" priority="26">
      <formula>VALUE(F475)=3</formula>
    </cfRule>
    <cfRule type="expression" dxfId="25" priority="27">
      <formula>VALUE(F475)=2</formula>
    </cfRule>
    <cfRule type="expression" dxfId="24" priority="28">
      <formula>VALUE(F475)=1</formula>
    </cfRule>
  </conditionalFormatting>
  <conditionalFormatting sqref="F534:Q534">
    <cfRule type="expression" dxfId="23" priority="21">
      <formula>VALUE(F534)=4</formula>
    </cfRule>
    <cfRule type="expression" dxfId="22" priority="22">
      <formula>VALUE(F534)=3</formula>
    </cfRule>
    <cfRule type="expression" dxfId="21" priority="23">
      <formula>VALUE(F534)=2</formula>
    </cfRule>
    <cfRule type="expression" dxfId="20" priority="24">
      <formula>VALUE(F534)=1</formula>
    </cfRule>
  </conditionalFormatting>
  <conditionalFormatting sqref="F534:Q534">
    <cfRule type="expression" dxfId="19" priority="17">
      <formula>VALUE(F534)=4</formula>
    </cfRule>
    <cfRule type="expression" dxfId="18" priority="18">
      <formula>VALUE(F534)=3</formula>
    </cfRule>
    <cfRule type="expression" dxfId="17" priority="19">
      <formula>VALUE(F534)=2</formula>
    </cfRule>
    <cfRule type="expression" dxfId="16" priority="20">
      <formula>VALUE(F534)=1</formula>
    </cfRule>
  </conditionalFormatting>
  <conditionalFormatting sqref="F593:Q593">
    <cfRule type="expression" dxfId="15" priority="13">
      <formula>VALUE(F593)=4</formula>
    </cfRule>
    <cfRule type="expression" dxfId="14" priority="14">
      <formula>VALUE(F593)=3</formula>
    </cfRule>
    <cfRule type="expression" dxfId="13" priority="15">
      <formula>VALUE(F593)=2</formula>
    </cfRule>
    <cfRule type="expression" dxfId="12" priority="16">
      <formula>VALUE(F593)=1</formula>
    </cfRule>
  </conditionalFormatting>
  <conditionalFormatting sqref="F593:Q593">
    <cfRule type="expression" dxfId="11" priority="9">
      <formula>VALUE(F593)=4</formula>
    </cfRule>
    <cfRule type="expression" dxfId="10" priority="10">
      <formula>VALUE(F593)=3</formula>
    </cfRule>
    <cfRule type="expression" dxfId="9" priority="11">
      <formula>VALUE(F593)=2</formula>
    </cfRule>
    <cfRule type="expression" dxfId="8" priority="12">
      <formula>VALUE(F593)=1</formula>
    </cfRule>
  </conditionalFormatting>
  <conditionalFormatting sqref="F652:Q652">
    <cfRule type="expression" dxfId="7" priority="5">
      <formula>VALUE(F652)=4</formula>
    </cfRule>
    <cfRule type="expression" dxfId="6" priority="6">
      <formula>VALUE(F652)=3</formula>
    </cfRule>
    <cfRule type="expression" dxfId="5" priority="7">
      <formula>VALUE(F652)=2</formula>
    </cfRule>
    <cfRule type="expression" dxfId="4" priority="8">
      <formula>VALUE(F652)=1</formula>
    </cfRule>
  </conditionalFormatting>
  <conditionalFormatting sqref="F652:Q652">
    <cfRule type="expression" dxfId="3" priority="1">
      <formula>VALUE(F652)=4</formula>
    </cfRule>
    <cfRule type="expression" dxfId="2" priority="2">
      <formula>VALUE(F652)=3</formula>
    </cfRule>
    <cfRule type="expression" dxfId="1" priority="3">
      <formula>VALUE(F652)=2</formula>
    </cfRule>
    <cfRule type="expression" dxfId="0" priority="4">
      <formula>VALUE(F652)=1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F A A B Q S w M E F A A C A A g A A 5 D B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A 5 D B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Q w V B J t Z u p l w I A A M B k A A A T A B w A R m 9 y b X V s Y X M v U 2 V j d G l v b j E u b S C i G A A o o B Q A A A A A A A A A A A A A A A A A A A A A A A A A A A D t 3 E 9 r E 0 E Y B v B 7 I N 9 h W S 8 J L C H T N k l b 2 d N G v Q m S 6 M U V 2 a a j L u 7 O h J 1 J a S w 9 m H p Q K i I o i n 8 q C B b r x S I U r F b 9 M n E 3 + i 1 c C M 0 o O o d m T 2 6 e X J K 8 G z K 8 5 P l B 4 C E R t C N 9 z o z W + J 6 c L h a K B X H D i + i q M X r 3 O T n c H 3 1 8 n u x 8 + P H 6 f v J y J 3 5 4 J 3 k 2 + P n k U X y 4 P 7 z 9 P n m 6 G 9 / d T R 7 s j d 4 e G b Y R U F k s G O l t O P g 6 3 P o y H H x K h 4 5 Y q z R 5 p x d S J k t n / Y B W H M 5 k + k S U z O a y 2 4 x 4 d 4 W v u z c 5 u + V J 0 X O d 1 i X 3 R A d X O m L N L F u X m z T w Q 1 / S y D Y t 0 z I c H v R C J m z S s I w z r M N X f X b d r t e q V W I Z F 3 p c 0 p b s B 9 R W D y v n O a N X y t Z 4 h f j V d n p O / O Z e 8 u I g 3 a L t r a S v a E c e E 9 d 4 F I 7 f v N 3 v U l G a L G t t b J j j C y Q 9 X 6 Y X D U n X 5 a Z l H M / n N P N 5 z X x B M 6 9 p 5 n X N v K G Z L 2 r m S 5 o 5 q e o u 6 D Y m u p W J b m e i W 5 r o t i a 6 t c m f e 2 + W i w W f / f 3 x / h 7 5 U + b J Q l + a K 5 t I P p I / g 8 m f R / K R / J l M / g K S j + T P Z P J r S D 6 S P 5 P J r 0 + X f G f Z v S h o J N z Q E 1 5 / o u C c L 6 9 G t M u F L 3 n U V y i S g 6 P R 4 7 3 v 3 7 Z B A z T + F x o N 0 A A N 0 P g X j c X M 3 5 f A A R x y w 2 E J H M A B H I 4 5 k C o 8 w A M 8 T D w Q e I A H e J h 4 y F 4 u w w M 8 5 M d D 9 s o Z H u A h P x 6 y F 9 H w A A / 5 8 Z C 9 n o Y H e M i P h y l L a 3 i A h 1 x 6 m L K p h g d 4 y K U H 1 N P w A A / K A / p p e I A H 9 d s 2 9 N P w A A / K A / p p e I A H 5 Q H 9 N D z A g / K A f h o e 4 E F 5 Q D 8 N D / C g P K C f h g d 4 U B 7 Q T 8 M D P C g P 6 K f h A R 6 U B / T T 8 A A P y g P 6 a X i A B / U P l O i n 4 Q E e l A f 0 0 / A A D 8 o D + m l 4 g A f l A f 0 0 P O T M w y 9 Q S w E C L Q A U A A I A C A A D k M F Q / J p P I 6 c A A A D 4 A A A A E g A A A A A A A A A A A A A A A A A A A A A A Q 2 9 u Z m l n L 1 B h Y 2 t h Z 2 U u e G 1 s U E s B A i 0 A F A A C A A g A A 5 D B U A / K 6 a u k A A A A 6 Q A A A B M A A A A A A A A A A A A A A A A A 8 w A A A F t D b 2 5 0 Z W 5 0 X 1 R 5 c G V z X S 5 4 b W x Q S w E C L Q A U A A I A C A A D k M F Q S b W b q Z c C A A D A Z A A A E w A A A A A A A A A A A A A A A A D k A Q A A R m 9 y b X V s Y X M v U 2 V j d G l v b j E u b V B L B Q Y A A A A A A w A D A M I A A A D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0 Q I A A A A A A I D R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M D M 6 M j I u M T M w M T U 1 O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6 m 6 5 r i v 5 7 e a 5 p 2 x 6 K G M 5 p y d 5 Z C E 5 p m C 6 Z a T 5 b i v 4 4 G u 5 p e l 5 Y i l 5 o 6 o 5 6 e 7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w O D o z M z o 0 M y 4 y M z Y x O D U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K S / l n o v j g a 7 l p I n m m 7 Q u e 0 N v b H V t b j E s M H 0 m c X V v d D s s J n F 1 b 3 Q 7 U 2 V j d G l v b j E v 5 6 m 6 5 r i v 5 7 e a 5 p 2 x 6 K G M 5 p y d 5 Z C E 5 p m C 6 Z a T 5 b i v 4 4 G u 5 p e l 5 Y i l 5 o 6 o 5 6 e 7 I C g y K S / l n o v j g a 7 l p I n m m 7 Q u e 0 N v b H V t b j I s M X 0 m c X V v d D s s J n F 1 b 3 Q 7 U 2 V j d G l v b j E v 5 6 m 6 5 r i v 5 7 e a 5 p 2 x 6 K G M 5 p y d 5 Z C E 5 p m C 6 Z a T 5 b i v 4 4 G u 5 p e l 5 Y i l 5 o 6 o 5 6 e 7 I C g y K S / l n o v j g a 7 l p I n m m 7 Q u e 0 N v b H V t b j M s M n 0 m c X V v d D s s J n F 1 b 3 Q 7 U 2 V j d G l v b j E v 5 6 m 6 5 r i v 5 7 e a 5 p 2 x 6 K G M 5 p y d 5 Z C E 5 p m C 6 Z a T 5 b i v 4 4 G u 5 p e l 5 Y i l 5 o 6 o 5 6 e 7 I C g y K S / l n o v j g a 7 l p I n m m 7 Q u e 0 N v b H V t b j Q s M 3 0 m c X V v d D s s J n F 1 b 3 Q 7 U 2 V j d G l v b j E v 5 6 m 6 5 r i v 5 7 e a 5 p 2 x 6 K G M 5 p y d 5 Z C E 5 p m C 6 Z a T 5 b i v 4 4 G u 5 p e l 5 Y i l 5 o 6 o 5 6 e 7 I C g y K S / l n o v j g a 7 l p I n m m 7 Q u e 0 N v b H V t b j U s N H 0 m c X V v d D s s J n F 1 b 3 Q 7 U 2 V j d G l v b j E v 5 6 m 6 5 r i v 5 7 e a 5 p 2 x 6 K G M 5 p y d 5 Z C E 5 p m C 6 Z a T 5 b i v 4 4 G u 5 p e l 5 Y i l 5 o 6 o 5 6 e 7 I C g y K S / l n o v j g a 7 l p I n m m 7 Q u e 0 N v b H V t b j Y s N X 0 m c X V v d D s s J n F 1 b 3 Q 7 U 2 V j d G l v b j E v 5 6 m 6 5 r i v 5 7 e a 5 p 2 x 6 K G M 5 p y d 5 Z C E 5 p m C 6 Z a T 5 b i v 4 4 G u 5 p e l 5 Y i l 5 o 6 o 5 6 e 7 I C g y K S / l n o v j g a 7 l p I n m m 7 Q u e 0 N v b H V t b j c s N n 0 m c X V v d D s s J n F 1 b 3 Q 7 U 2 V j d G l v b j E v 5 6 m 6 5 r i v 5 7 e a 5 p 2 x 6 K G M 5 p y d 5 Z C E 5 p m C 6 Z a T 5 b i v 4 4 G u 5 p e l 5 Y i l 5 o 6 o 5 6 e 7 I C g y K S / l n o v j g a 7 l p I n m m 7 Q u e 0 N v b H V t b j g s N 3 0 m c X V v d D s s J n F 1 b 3 Q 7 U 2 V j d G l v b j E v 5 6 m 6 5 r i v 5 7 e a 5 p 2 x 6 K G M 5 p y d 5 Z C E 5 p m C 6 Z a T 5 b i v 4 4 G u 5 p e l 5 Y i l 5 o 6 o 5 6 e 7 I C g y K S / l n o v j g a 7 l p I n m m 7 Q u e 0 N v b H V t b j k s O H 0 m c X V v d D s s J n F 1 b 3 Q 7 U 2 V j d G l v b j E v 5 6 m 6 5 r i v 5 7 e a 5 p 2 x 6 K G M 5 p y d 5 Z C E 5 p m C 6 Z a T 5 b i v 4 4 G u 5 p e l 5 Y i l 5 o 6 o 5 6 e 7 I C g y K S / l n o v j g a 7 l p I n m m 7 Q u e 0 N v b H V t b j E w L D l 9 J n F 1 b 3 Q 7 L C Z x d W 9 0 O 1 N l Y 3 R p b 2 4 x L + e p u u a 4 r + e 3 m u a d s e i h j O a c n e W Q h O a Z g u m W k + W 4 r + O B r u a X p e W I p e a O q O e n u y A o M i k v 5 Z 6 L 4 4 G u 5 a S J 5 p u 0 L n t D b 2 x 1 b W 4 x M S w x M H 0 m c X V v d D s s J n F 1 b 3 Q 7 U 2 V j d G l v b j E v 5 6 m 6 5 r i v 5 7 e a 5 p 2 x 6 K G M 5 p y d 5 Z C E 5 p m C 6 Z a T 5 b i v 4 4 G u 5 p e l 5 Y i l 5 o 6 o 5 6 e 7 I C g y K S / l n o v j g a 7 l p I n m m 7 Q u e 0 N v b H V t b j E y L D E x f S Z x d W 9 0 O y w m c X V v d D t T Z W N 0 a W 9 u M S / n q b r m u K / n t 5 r m n b H o o Y z m n J 3 l k I T m m Y L p l p P l u K / j g a 7 m l 6 X l i K X m j q j n p 7 s g K D I p L + W e i + O B r u W k i e a b t C 5 7 Q 2 9 s d W 1 u M T M s M T J 9 J n F 1 b 3 Q 7 L C Z x d W 9 0 O 1 N l Y 3 R p b 2 4 x L + e p u u a 4 r + e 3 m u a d s e i h j O a c n e W Q h O a Z g u m W k + W 4 r + O B r u a X p e W I p e a O q O e n u y A o M i k v 5 Z 6 L 4 4 G u 5 a S J 5 p u 0 L n t D b 2 x 1 b W 4 x N C w x M 3 0 m c X V v d D s s J n F 1 b 3 Q 7 U 2 V j d G l v b j E v 5 6 m 6 5 r i v 5 7 e a 5 p 2 x 6 K G M 5 p y d 5 Z C E 5 p m C 6 Z a T 5 b i v 4 4 G u 5 p e l 5 Y i l 5 o 6 o 5 6 e 7 I C g y K S / l n o v j g a 7 l p I n m m 7 Q u e 0 N v b H V t b j E 1 L D E 0 f S Z x d W 9 0 O y w m c X V v d D t T Z W N 0 a W 9 u M S / n q b r m u K / n t 5 r m n b H o o Y z m n J 3 l k I T m m Y L p l p P l u K / j g a 7 m l 6 X l i K X m j q j n p 7 s g K D I p L + W e i + O B r u W k i e a b t C 5 7 Q 2 9 s d W 1 u M T Y s M T V 9 J n F 1 b 3 Q 7 L C Z x d W 9 0 O 1 N l Y 3 R p b 2 4 x L + e p u u a 4 r + e 3 m u a d s e i h j O a c n e W Q h O a Z g u m W k + W 4 r + O B r u a X p e W I p e a O q O e n u y A o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x O j A z L j k 4 O T Q w M D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y k v 5 Z 6 L 4 4 G u 5 a S J 5 p u 0 L n t D b 2 x 1 b W 4 x L D B 9 J n F 1 b 3 Q 7 L C Z x d W 9 0 O 1 N l Y 3 R p b 2 4 x L + e p u u a 4 r + e 3 m u a d s e i h j O a c n e W Q h O a Z g u m W k + W 4 r + O B r u a X p e W I p e a O q O e n u y A o M y k v 5 Z 6 L 4 4 G u 5 a S J 5 p u 0 L n t D b 2 x 1 b W 4 y L D F 9 J n F 1 b 3 Q 7 L C Z x d W 9 0 O 1 N l Y 3 R p b 2 4 x L + e p u u a 4 r + e 3 m u a d s e i h j O a c n e W Q h O a Z g u m W k + W 4 r + O B r u a X p e W I p e a O q O e n u y A o M y k v 5 Z 6 L 4 4 G u 5 a S J 5 p u 0 L n t D b 2 x 1 b W 4 z L D J 9 J n F 1 b 3 Q 7 L C Z x d W 9 0 O 1 N l Y 3 R p b 2 4 x L + e p u u a 4 r + e 3 m u a d s e i h j O a c n e W Q h O a Z g u m W k + W 4 r + O B r u a X p e W I p e a O q O e n u y A o M y k v 5 Z 6 L 4 4 G u 5 a S J 5 p u 0 L n t D b 2 x 1 b W 4 0 L D N 9 J n F 1 b 3 Q 7 L C Z x d W 9 0 O 1 N l Y 3 R p b 2 4 x L + e p u u a 4 r + e 3 m u a d s e i h j O a c n e W Q h O a Z g u m W k + W 4 r + O B r u a X p e W I p e a O q O e n u y A o M y k v 5 Z 6 L 4 4 G u 5 a S J 5 p u 0 L n t D b 2 x 1 b W 4 1 L D R 9 J n F 1 b 3 Q 7 L C Z x d W 9 0 O 1 N l Y 3 R p b 2 4 x L + e p u u a 4 r + e 3 m u a d s e i h j O a c n e W Q h O a Z g u m W k + W 4 r + O B r u a X p e W I p e a O q O e n u y A o M y k v 5 Z 6 L 4 4 G u 5 a S J 5 p u 0 L n t D b 2 x 1 b W 4 2 L D V 9 J n F 1 b 3 Q 7 L C Z x d W 9 0 O 1 N l Y 3 R p b 2 4 x L + e p u u a 4 r + e 3 m u a d s e i h j O a c n e W Q h O a Z g u m W k + W 4 r + O B r u a X p e W I p e a O q O e n u y A o M y k v 5 Z 6 L 4 4 G u 5 a S J 5 p u 0 L n t D b 2 x 1 b W 4 3 L D Z 9 J n F 1 b 3 Q 7 L C Z x d W 9 0 O 1 N l Y 3 R p b 2 4 x L + e p u u a 4 r + e 3 m u a d s e i h j O a c n e W Q h O a Z g u m W k + W 4 r + O B r u a X p e W I p e a O q O e n u y A o M y k v 5 Z 6 L 4 4 G u 5 a S J 5 p u 0 L n t D b 2 x 1 b W 4 4 L D d 9 J n F 1 b 3 Q 7 L C Z x d W 9 0 O 1 N l Y 3 R p b 2 4 x L + e p u u a 4 r + e 3 m u a d s e i h j O a c n e W Q h O a Z g u m W k + W 4 r + O B r u a X p e W I p e a O q O e n u y A o M y k v 5 Z 6 L 4 4 G u 5 a S J 5 p u 0 L n t D b 2 x 1 b W 4 5 L D h 9 J n F 1 b 3 Q 7 L C Z x d W 9 0 O 1 N l Y 3 R p b 2 4 x L + e p u u a 4 r + e 3 m u a d s e i h j O a c n e W Q h O a Z g u m W k + W 4 r + O B r u a X p e W I p e a O q O e n u y A o M y k v 5 Z 6 L 4 4 G u 5 a S J 5 p u 0 L n t D b 2 x 1 b W 4 x M C w 5 f S Z x d W 9 0 O y w m c X V v d D t T Z W N 0 a W 9 u M S / n q b r m u K / n t 5 r m n b H o o Y z m n J 3 l k I T m m Y L p l p P l u K / j g a 7 m l 6 X l i K X m j q j n p 7 s g K D M p L + W e i + O B r u W k i e a b t C 5 7 Q 2 9 s d W 1 u M T E s M T B 9 J n F 1 b 3 Q 7 L C Z x d W 9 0 O 1 N l Y 3 R p b 2 4 x L + e p u u a 4 r + e 3 m u a d s e i h j O a c n e W Q h O a Z g u m W k + W 4 r + O B r u a X p e W I p e a O q O e n u y A o M y k v 5 Z 6 L 4 4 G u 5 a S J 5 p u 0 L n t D b 2 x 1 b W 4 x M i w x M X 0 m c X V v d D s s J n F 1 b 3 Q 7 U 2 V j d G l v b j E v 5 6 m 6 5 r i v 5 7 e a 5 p 2 x 6 K G M 5 p y d 5 Z C E 5 p m C 6 Z a T 5 b i v 4 4 G u 5 p e l 5 Y i l 5 o 6 o 5 6 e 7 I C g z K S / l n o v j g a 7 l p I n m m 7 Q u e 0 N v b H V t b j E z L D E y f S Z x d W 9 0 O y w m c X V v d D t T Z W N 0 a W 9 u M S / n q b r m u K / n t 5 r m n b H o o Y z m n J 3 l k I T m m Y L p l p P l u K / j g a 7 m l 6 X l i K X m j q j n p 7 s g K D M p L + W e i + O B r u W k i e a b t C 5 7 Q 2 9 s d W 1 u M T Q s M T N 9 J n F 1 b 3 Q 7 L C Z x d W 9 0 O 1 N l Y 3 R p b 2 4 x L + e p u u a 4 r + e 3 m u a d s e i h j O a c n e W Q h O a Z g u m W k + W 4 r + O B r u a X p e W I p e a O q O e n u y A o M y k v 5 Z 6 L 4 4 G u 5 a S J 5 p u 0 L n t D b 2 x 1 b W 4 x N S w x N H 0 m c X V v d D s s J n F 1 b 3 Q 7 U 2 V j d G l v b j E v 5 6 m 6 5 r i v 5 7 e a 5 p 2 x 6 K G M 5 p y d 5 Z C E 5 p m C 6 Z a T 5 b i v 4 4 G u 5 p e l 5 Y i l 5 o 6 o 5 6 e 7 I C g z K S / l n o v j g a 7 l p I n m m 7 Q u e 0 N v b H V t b j E 2 L D E 1 f S Z x d W 9 0 O y w m c X V v d D t T Z W N 0 a W 9 u M S / n q b r m u K / n t 5 r m n b H o o Y z m n J 3 l k I T m m Y L p l p P l u K / j g a 7 m l 6 X l i K X m j q j n p 7 s g K D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p L + W e i + O B r u W k i e a b t C 5 7 Q 2 9 s d W 1 u M S w w f S Z x d W 9 0 O y w m c X V v d D t T Z W N 0 a W 9 u M S / n q b r m u K / n t 5 r m n b H o o Y z m n J 3 l k I T m m Y L p l p P l u K / j g a 7 m l 6 X l i K X m j q j n p 7 s g K D M p L + W e i + O B r u W k i e a b t C 5 7 Q 2 9 s d W 1 u M i w x f S Z x d W 9 0 O y w m c X V v d D t T Z W N 0 a W 9 u M S / n q b r m u K / n t 5 r m n b H o o Y z m n J 3 l k I T m m Y L p l p P l u K / j g a 7 m l 6 X l i K X m j q j n p 7 s g K D M p L + W e i + O B r u W k i e a b t C 5 7 Q 2 9 s d W 1 u M y w y f S Z x d W 9 0 O y w m c X V v d D t T Z W N 0 a W 9 u M S / n q b r m u K / n t 5 r m n b H o o Y z m n J 3 l k I T m m Y L p l p P l u K / j g a 7 m l 6 X l i K X m j q j n p 7 s g K D M p L + W e i + O B r u W k i e a b t C 5 7 Q 2 9 s d W 1 u N C w z f S Z x d W 9 0 O y w m c X V v d D t T Z W N 0 a W 9 u M S / n q b r m u K / n t 5 r m n b H o o Y z m n J 3 l k I T m m Y L p l p P l u K / j g a 7 m l 6 X l i K X m j q j n p 7 s g K D M p L + W e i + O B r u W k i e a b t C 5 7 Q 2 9 s d W 1 u N S w 0 f S Z x d W 9 0 O y w m c X V v d D t T Z W N 0 a W 9 u M S / n q b r m u K / n t 5 r m n b H o o Y z m n J 3 l k I T m m Y L p l p P l u K / j g a 7 m l 6 X l i K X m j q j n p 7 s g K D M p L + W e i + O B r u W k i e a b t C 5 7 Q 2 9 s d W 1 u N i w 1 f S Z x d W 9 0 O y w m c X V v d D t T Z W N 0 a W 9 u M S / n q b r m u K / n t 5 r m n b H o o Y z m n J 3 l k I T m m Y L p l p P l u K / j g a 7 m l 6 X l i K X m j q j n p 7 s g K D M p L + W e i + O B r u W k i e a b t C 5 7 Q 2 9 s d W 1 u N y w 2 f S Z x d W 9 0 O y w m c X V v d D t T Z W N 0 a W 9 u M S / n q b r m u K / n t 5 r m n b H o o Y z m n J 3 l k I T m m Y L p l p P l u K / j g a 7 m l 6 X l i K X m j q j n p 7 s g K D M p L + W e i + O B r u W k i e a b t C 5 7 Q 2 9 s d W 1 u O C w 3 f S Z x d W 9 0 O y w m c X V v d D t T Z W N 0 a W 9 u M S / n q b r m u K / n t 5 r m n b H o o Y z m n J 3 l k I T m m Y L p l p P l u K / j g a 7 m l 6 X l i K X m j q j n p 7 s g K D M p L + W e i + O B r u W k i e a b t C 5 7 Q 2 9 s d W 1 u O S w 4 f S Z x d W 9 0 O y w m c X V v d D t T Z W N 0 a W 9 u M S / n q b r m u K / n t 5 r m n b H o o Y z m n J 3 l k I T m m Y L p l p P l u K / j g a 7 m l 6 X l i K X m j q j n p 7 s g K D M p L + W e i + O B r u W k i e a b t C 5 7 Q 2 9 s d W 1 u M T A s O X 0 m c X V v d D s s J n F 1 b 3 Q 7 U 2 V j d G l v b j E v 5 6 m 6 5 r i v 5 7 e a 5 p 2 x 6 K G M 5 p y d 5 Z C E 5 p m C 6 Z a T 5 b i v 4 4 G u 5 p e l 5 Y i l 5 o 6 o 5 6 e 7 I C g z K S / l n o v j g a 7 l p I n m m 7 Q u e 0 N v b H V t b j E x L D E w f S Z x d W 9 0 O y w m c X V v d D t T Z W N 0 a W 9 u M S / n q b r m u K / n t 5 r m n b H o o Y z m n J 3 l k I T m m Y L p l p P l u K / j g a 7 m l 6 X l i K X m j q j n p 7 s g K D M p L + W e i + O B r u W k i e a b t C 5 7 Q 2 9 s d W 1 u M T I s M T F 9 J n F 1 b 3 Q 7 L C Z x d W 9 0 O 1 N l Y 3 R p b 2 4 x L + e p u u a 4 r + e 3 m u a d s e i h j O a c n e W Q h O a Z g u m W k + W 4 r + O B r u a X p e W I p e a O q O e n u y A o M y k v 5 Z 6 L 4 4 G u 5 a S J 5 p u 0 L n t D b 2 x 1 b W 4 x M y w x M n 0 m c X V v d D s s J n F 1 b 3 Q 7 U 2 V j d G l v b j E v 5 6 m 6 5 r i v 5 7 e a 5 p 2 x 6 K G M 5 p y d 5 Z C E 5 p m C 6 Z a T 5 b i v 4 4 G u 5 p e l 5 Y i l 5 o 6 o 5 6 e 7 I C g z K S / l n o v j g a 7 l p I n m m 7 Q u e 0 N v b H V t b j E 0 L D E z f S Z x d W 9 0 O y w m c X V v d D t T Z W N 0 a W 9 u M S / n q b r m u K / n t 5 r m n b H o o Y z m n J 3 l k I T m m Y L p l p P l u K / j g a 7 m l 6 X l i K X m j q j n p 7 s g K D M p L + W e i + O B r u W k i e a b t C 5 7 Q 2 9 s d W 1 u M T U s M T R 9 J n F 1 b 3 Q 7 L C Z x d W 9 0 O 1 N l Y 3 R p b 2 4 x L + e p u u a 4 r + e 3 m u a d s e i h j O a c n e W Q h O a Z g u m W k + W 4 r + O B r u a X p e W I p e a O q O e n u y A o M y k v 5 Z 6 L 4 4 G u 5 a S J 5 p u 0 L n t D b 2 x 1 b W 4 x N i w x N X 0 m c X V v d D s s J n F 1 b 3 Q 7 U 2 V j d G l v b j E v 5 6 m 6 5 r i v 5 7 e a 5 p 2 x 6 K G M 5 p y d 5 Z C E 5 p m C 6 Z a T 5 b i v 4 4 G u 5 p e l 5 Y i l 5 o 6 o 5 6 e 7 I C g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Q 6 M D Y u N j I w N z Q 4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0 K S / l n o v j g a 7 l p I n m m 7 Q u e 0 N v b H V t b j E s M H 0 m c X V v d D s s J n F 1 b 3 Q 7 U 2 V j d G l v b j E v 5 6 m 6 5 r i v 5 7 e a 5 p 2 x 6 K G M 5 p y d 5 Z C E 5 p m C 6 Z a T 5 b i v 4 4 G u 5 p e l 5 Y i l 5 o 6 o 5 6 e 7 I C g 0 K S / l n o v j g a 7 l p I n m m 7 Q u e 0 N v b H V t b j I s M X 0 m c X V v d D s s J n F 1 b 3 Q 7 U 2 V j d G l v b j E v 5 6 m 6 5 r i v 5 7 e a 5 p 2 x 6 K G M 5 p y d 5 Z C E 5 p m C 6 Z a T 5 b i v 4 4 G u 5 p e l 5 Y i l 5 o 6 o 5 6 e 7 I C g 0 K S / l n o v j g a 7 l p I n m m 7 Q u e 0 N v b H V t b j M s M n 0 m c X V v d D s s J n F 1 b 3 Q 7 U 2 V j d G l v b j E v 5 6 m 6 5 r i v 5 7 e a 5 p 2 x 6 K G M 5 p y d 5 Z C E 5 p m C 6 Z a T 5 b i v 4 4 G u 5 p e l 5 Y i l 5 o 6 o 5 6 e 7 I C g 0 K S / l n o v j g a 7 l p I n m m 7 Q u e 0 N v b H V t b j Q s M 3 0 m c X V v d D s s J n F 1 b 3 Q 7 U 2 V j d G l v b j E v 5 6 m 6 5 r i v 5 7 e a 5 p 2 x 6 K G M 5 p y d 5 Z C E 5 p m C 6 Z a T 5 b i v 4 4 G u 5 p e l 5 Y i l 5 o 6 o 5 6 e 7 I C g 0 K S / l n o v j g a 7 l p I n m m 7 Q u e 0 N v b H V t b j U s N H 0 m c X V v d D s s J n F 1 b 3 Q 7 U 2 V j d G l v b j E v 5 6 m 6 5 r i v 5 7 e a 5 p 2 x 6 K G M 5 p y d 5 Z C E 5 p m C 6 Z a T 5 b i v 4 4 G u 5 p e l 5 Y i l 5 o 6 o 5 6 e 7 I C g 0 K S / l n o v j g a 7 l p I n m m 7 Q u e 0 N v b H V t b j Y s N X 0 m c X V v d D s s J n F 1 b 3 Q 7 U 2 V j d G l v b j E v 5 6 m 6 5 r i v 5 7 e a 5 p 2 x 6 K G M 5 p y d 5 Z C E 5 p m C 6 Z a T 5 b i v 4 4 G u 5 p e l 5 Y i l 5 o 6 o 5 6 e 7 I C g 0 K S / l n o v j g a 7 l p I n m m 7 Q u e 0 N v b H V t b j c s N n 0 m c X V v d D s s J n F 1 b 3 Q 7 U 2 V j d G l v b j E v 5 6 m 6 5 r i v 5 7 e a 5 p 2 x 6 K G M 5 p y d 5 Z C E 5 p m C 6 Z a T 5 b i v 4 4 G u 5 p e l 5 Y i l 5 o 6 o 5 6 e 7 I C g 0 K S / l n o v j g a 7 l p I n m m 7 Q u e 0 N v b H V t b j g s N 3 0 m c X V v d D s s J n F 1 b 3 Q 7 U 2 V j d G l v b j E v 5 6 m 6 5 r i v 5 7 e a 5 p 2 x 6 K G M 5 p y d 5 Z C E 5 p m C 6 Z a T 5 b i v 4 4 G u 5 p e l 5 Y i l 5 o 6 o 5 6 e 7 I C g 0 K S / l n o v j g a 7 l p I n m m 7 Q u e 0 N v b H V t b j k s O H 0 m c X V v d D s s J n F 1 b 3 Q 7 U 2 V j d G l v b j E v 5 6 m 6 5 r i v 5 7 e a 5 p 2 x 6 K G M 5 p y d 5 Z C E 5 p m C 6 Z a T 5 b i v 4 4 G u 5 p e l 5 Y i l 5 o 6 o 5 6 e 7 I C g 0 K S / l n o v j g a 7 l p I n m m 7 Q u e 0 N v b H V t b j E w L D l 9 J n F 1 b 3 Q 7 L C Z x d W 9 0 O 1 N l Y 3 R p b 2 4 x L + e p u u a 4 r + e 3 m u a d s e i h j O a c n e W Q h O a Z g u m W k + W 4 r + O B r u a X p e W I p e a O q O e n u y A o N C k v 5 Z 6 L 4 4 G u 5 a S J 5 p u 0 L n t D b 2 x 1 b W 4 x M S w x M H 0 m c X V v d D s s J n F 1 b 3 Q 7 U 2 V j d G l v b j E v 5 6 m 6 5 r i v 5 7 e a 5 p 2 x 6 K G M 5 p y d 5 Z C E 5 p m C 6 Z a T 5 b i v 4 4 G u 5 p e l 5 Y i l 5 o 6 o 5 6 e 7 I C g 0 K S / l n o v j g a 7 l p I n m m 7 Q u e 0 N v b H V t b j E y L D E x f S Z x d W 9 0 O y w m c X V v d D t T Z W N 0 a W 9 u M S / n q b r m u K / n t 5 r m n b H o o Y z m n J 3 l k I T m m Y L p l p P l u K / j g a 7 m l 6 X l i K X m j q j n p 7 s g K D Q p L + W e i + O B r u W k i e a b t C 5 7 Q 2 9 s d W 1 u M T M s M T J 9 J n F 1 b 3 Q 7 L C Z x d W 9 0 O 1 N l Y 3 R p b 2 4 x L + e p u u a 4 r + e 3 m u a d s e i h j O a c n e W Q h O a Z g u m W k + W 4 r + O B r u a X p e W I p e a O q O e n u y A o N C k v 5 Z 6 L 4 4 G u 5 a S J 5 p u 0 L n t D b 2 x 1 b W 4 x N C w x M 3 0 m c X V v d D s s J n F 1 b 3 Q 7 U 2 V j d G l v b j E v 5 6 m 6 5 r i v 5 7 e a 5 p 2 x 6 K G M 5 p y d 5 Z C E 5 p m C 6 Z a T 5 b i v 4 4 G u 5 p e l 5 Y i l 5 o 6 o 5 6 e 7 I C g 0 K S / l n o v j g a 7 l p I n m m 7 Q u e 0 N v b H V t b j E 1 L D E 0 f S Z x d W 9 0 O y w m c X V v d D t T Z W N 0 a W 9 u M S / n q b r m u K / n t 5 r m n b H o o Y z m n J 3 l k I T m m Y L p l p P l u K / j g a 7 m l 6 X l i K X m j q j n p 7 s g K D Q p L + W e i + O B r u W k i e a b t C 5 7 Q 2 9 s d W 1 u M T Y s M T V 9 J n F 1 b 3 Q 7 L C Z x d W 9 0 O 1 N l Y 3 R p b 2 4 x L + e p u u a 4 r + e 3 m u a d s e i h j O a c n e W Q h O a Z g u m W k + W 4 r + O B r u a X p e W I p e a O q O e n u y A o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C k v 5 Z 6 L 4 4 G u 5 a S J 5 p u 0 L n t D b 2 x 1 b W 4 x L D B 9 J n F 1 b 3 Q 7 L C Z x d W 9 0 O 1 N l Y 3 R p b 2 4 x L + e p u u a 4 r + e 3 m u a d s e i h j O a c n e W Q h O a Z g u m W k + W 4 r + O B r u a X p e W I p e a O q O e n u y A o N C k v 5 Z 6 L 4 4 G u 5 a S J 5 p u 0 L n t D b 2 x 1 b W 4 y L D F 9 J n F 1 b 3 Q 7 L C Z x d W 9 0 O 1 N l Y 3 R p b 2 4 x L + e p u u a 4 r + e 3 m u a d s e i h j O a c n e W Q h O a Z g u m W k + W 4 r + O B r u a X p e W I p e a O q O e n u y A o N C k v 5 Z 6 L 4 4 G u 5 a S J 5 p u 0 L n t D b 2 x 1 b W 4 z L D J 9 J n F 1 b 3 Q 7 L C Z x d W 9 0 O 1 N l Y 3 R p b 2 4 x L + e p u u a 4 r + e 3 m u a d s e i h j O a c n e W Q h O a Z g u m W k + W 4 r + O B r u a X p e W I p e a O q O e n u y A o N C k v 5 Z 6 L 4 4 G u 5 a S J 5 p u 0 L n t D b 2 x 1 b W 4 0 L D N 9 J n F 1 b 3 Q 7 L C Z x d W 9 0 O 1 N l Y 3 R p b 2 4 x L + e p u u a 4 r + e 3 m u a d s e i h j O a c n e W Q h O a Z g u m W k + W 4 r + O B r u a X p e W I p e a O q O e n u y A o N C k v 5 Z 6 L 4 4 G u 5 a S J 5 p u 0 L n t D b 2 x 1 b W 4 1 L D R 9 J n F 1 b 3 Q 7 L C Z x d W 9 0 O 1 N l Y 3 R p b 2 4 x L + e p u u a 4 r + e 3 m u a d s e i h j O a c n e W Q h O a Z g u m W k + W 4 r + O B r u a X p e W I p e a O q O e n u y A o N C k v 5 Z 6 L 4 4 G u 5 a S J 5 p u 0 L n t D b 2 x 1 b W 4 2 L D V 9 J n F 1 b 3 Q 7 L C Z x d W 9 0 O 1 N l Y 3 R p b 2 4 x L + e p u u a 4 r + e 3 m u a d s e i h j O a c n e W Q h O a Z g u m W k + W 4 r + O B r u a X p e W I p e a O q O e n u y A o N C k v 5 Z 6 L 4 4 G u 5 a S J 5 p u 0 L n t D b 2 x 1 b W 4 3 L D Z 9 J n F 1 b 3 Q 7 L C Z x d W 9 0 O 1 N l Y 3 R p b 2 4 x L + e p u u a 4 r + e 3 m u a d s e i h j O a c n e W Q h O a Z g u m W k + W 4 r + O B r u a X p e W I p e a O q O e n u y A o N C k v 5 Z 6 L 4 4 G u 5 a S J 5 p u 0 L n t D b 2 x 1 b W 4 4 L D d 9 J n F 1 b 3 Q 7 L C Z x d W 9 0 O 1 N l Y 3 R p b 2 4 x L + e p u u a 4 r + e 3 m u a d s e i h j O a c n e W Q h O a Z g u m W k + W 4 r + O B r u a X p e W I p e a O q O e n u y A o N C k v 5 Z 6 L 4 4 G u 5 a S J 5 p u 0 L n t D b 2 x 1 b W 4 5 L D h 9 J n F 1 b 3 Q 7 L C Z x d W 9 0 O 1 N l Y 3 R p b 2 4 x L + e p u u a 4 r + e 3 m u a d s e i h j O a c n e W Q h O a Z g u m W k + W 4 r + O B r u a X p e W I p e a O q O e n u y A o N C k v 5 Z 6 L 4 4 G u 5 a S J 5 p u 0 L n t D b 2 x 1 b W 4 x M C w 5 f S Z x d W 9 0 O y w m c X V v d D t T Z W N 0 a W 9 u M S / n q b r m u K / n t 5 r m n b H o o Y z m n J 3 l k I T m m Y L p l p P l u K / j g a 7 m l 6 X l i K X m j q j n p 7 s g K D Q p L + W e i + O B r u W k i e a b t C 5 7 Q 2 9 s d W 1 u M T E s M T B 9 J n F 1 b 3 Q 7 L C Z x d W 9 0 O 1 N l Y 3 R p b 2 4 x L + e p u u a 4 r + e 3 m u a d s e i h j O a c n e W Q h O a Z g u m W k + W 4 r + O B r u a X p e W I p e a O q O e n u y A o N C k v 5 Z 6 L 4 4 G u 5 a S J 5 p u 0 L n t D b 2 x 1 b W 4 x M i w x M X 0 m c X V v d D s s J n F 1 b 3 Q 7 U 2 V j d G l v b j E v 5 6 m 6 5 r i v 5 7 e a 5 p 2 x 6 K G M 5 p y d 5 Z C E 5 p m C 6 Z a T 5 b i v 4 4 G u 5 p e l 5 Y i l 5 o 6 o 5 6 e 7 I C g 0 K S / l n o v j g a 7 l p I n m m 7 Q u e 0 N v b H V t b j E z L D E y f S Z x d W 9 0 O y w m c X V v d D t T Z W N 0 a W 9 u M S / n q b r m u K / n t 5 r m n b H o o Y z m n J 3 l k I T m m Y L p l p P l u K / j g a 7 m l 6 X l i K X m j q j n p 7 s g K D Q p L + W e i + O B r u W k i e a b t C 5 7 Q 2 9 s d W 1 u M T Q s M T N 9 J n F 1 b 3 Q 7 L C Z x d W 9 0 O 1 N l Y 3 R p b 2 4 x L + e p u u a 4 r + e 3 m u a d s e i h j O a c n e W Q h O a Z g u m W k + W 4 r + O B r u a X p e W I p e a O q O e n u y A o N C k v 5 Z 6 L 4 4 G u 5 a S J 5 p u 0 L n t D b 2 x 1 b W 4 x N S w x N H 0 m c X V v d D s s J n F 1 b 3 Q 7 U 2 V j d G l v b j E v 5 6 m 6 5 r i v 5 7 e a 5 p 2 x 6 K G M 5 p y d 5 Z C E 5 p m C 6 Z a T 5 b i v 4 4 G u 5 p e l 5 Y i l 5 o 6 o 5 6 e 7 I C g 0 K S / l n o v j g a 7 l p I n m m 7 Q u e 0 N v b H V t b j E 2 L D E 1 f S Z x d W 9 0 O y w m c X V v d D t T Z W N 0 a W 9 u M S / n q b r m u K / n t 5 r m n b H o o Y z m n J 3 l k I T m m Y L p l p P l u K / j g a 7 m l 6 X l i K X m j q j n p 7 s g K D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N j o x M C 4 5 M D A x M D A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U p L + W e i + O B r u W k i e a b t C 5 7 Q 2 9 s d W 1 u M S w w f S Z x d W 9 0 O y w m c X V v d D t T Z W N 0 a W 9 u M S / n q b r m u K / n t 5 r m n b H o o Y z m n J 3 l k I T m m Y L p l p P l u K / j g a 7 m l 6 X l i K X m j q j n p 7 s g K D U p L + W e i + O B r u W k i e a b t C 5 7 Q 2 9 s d W 1 u M i w x f S Z x d W 9 0 O y w m c X V v d D t T Z W N 0 a W 9 u M S / n q b r m u K / n t 5 r m n b H o o Y z m n J 3 l k I T m m Y L p l p P l u K / j g a 7 m l 6 X l i K X m j q j n p 7 s g K D U p L + W e i + O B r u W k i e a b t C 5 7 Q 2 9 s d W 1 u M y w y f S Z x d W 9 0 O y w m c X V v d D t T Z W N 0 a W 9 u M S / n q b r m u K / n t 5 r m n b H o o Y z m n J 3 l k I T m m Y L p l p P l u K / j g a 7 m l 6 X l i K X m j q j n p 7 s g K D U p L + W e i + O B r u W k i e a b t C 5 7 Q 2 9 s d W 1 u N C w z f S Z x d W 9 0 O y w m c X V v d D t T Z W N 0 a W 9 u M S / n q b r m u K / n t 5 r m n b H o o Y z m n J 3 l k I T m m Y L p l p P l u K / j g a 7 m l 6 X l i K X m j q j n p 7 s g K D U p L + W e i + O B r u W k i e a b t C 5 7 Q 2 9 s d W 1 u N S w 0 f S Z x d W 9 0 O y w m c X V v d D t T Z W N 0 a W 9 u M S / n q b r m u K / n t 5 r m n b H o o Y z m n J 3 l k I T m m Y L p l p P l u K / j g a 7 m l 6 X l i K X m j q j n p 7 s g K D U p L + W e i + O B r u W k i e a b t C 5 7 Q 2 9 s d W 1 u N i w 1 f S Z x d W 9 0 O y w m c X V v d D t T Z W N 0 a W 9 u M S / n q b r m u K / n t 5 r m n b H o o Y z m n J 3 l k I T m m Y L p l p P l u K / j g a 7 m l 6 X l i K X m j q j n p 7 s g K D U p L + W e i + O B r u W k i e a b t C 5 7 Q 2 9 s d W 1 u N y w 2 f S Z x d W 9 0 O y w m c X V v d D t T Z W N 0 a W 9 u M S / n q b r m u K / n t 5 r m n b H o o Y z m n J 3 l k I T m m Y L p l p P l u K / j g a 7 m l 6 X l i K X m j q j n p 7 s g K D U p L + W e i + O B r u W k i e a b t C 5 7 Q 2 9 s d W 1 u O C w 3 f S Z x d W 9 0 O y w m c X V v d D t T Z W N 0 a W 9 u M S / n q b r m u K / n t 5 r m n b H o o Y z m n J 3 l k I T m m Y L p l p P l u K / j g a 7 m l 6 X l i K X m j q j n p 7 s g K D U p L + W e i + O B r u W k i e a b t C 5 7 Q 2 9 s d W 1 u O S w 4 f S Z x d W 9 0 O y w m c X V v d D t T Z W N 0 a W 9 u M S / n q b r m u K / n t 5 r m n b H o o Y z m n J 3 l k I T m m Y L p l p P l u K / j g a 7 m l 6 X l i K X m j q j n p 7 s g K D U p L + W e i + O B r u W k i e a b t C 5 7 Q 2 9 s d W 1 u M T A s O X 0 m c X V v d D s s J n F 1 b 3 Q 7 U 2 V j d G l v b j E v 5 6 m 6 5 r i v 5 7 e a 5 p 2 x 6 K G M 5 p y d 5 Z C E 5 p m C 6 Z a T 5 b i v 4 4 G u 5 p e l 5 Y i l 5 o 6 o 5 6 e 7 I C g 1 K S / l n o v j g a 7 l p I n m m 7 Q u e 0 N v b H V t b j E x L D E w f S Z x d W 9 0 O y w m c X V v d D t T Z W N 0 a W 9 u M S / n q b r m u K / n t 5 r m n b H o o Y z m n J 3 l k I T m m Y L p l p P l u K / j g a 7 m l 6 X l i K X m j q j n p 7 s g K D U p L + W e i + O B r u W k i e a b t C 5 7 Q 2 9 s d W 1 u M T I s M T F 9 J n F 1 b 3 Q 7 L C Z x d W 9 0 O 1 N l Y 3 R p b 2 4 x L + e p u u a 4 r + e 3 m u a d s e i h j O a c n e W Q h O a Z g u m W k + W 4 r + O B r u a X p e W I p e a O q O e n u y A o N S k v 5 Z 6 L 4 4 G u 5 a S J 5 p u 0 L n t D b 2 x 1 b W 4 x M y w x M n 0 m c X V v d D s s J n F 1 b 3 Q 7 U 2 V j d G l v b j E v 5 6 m 6 5 r i v 5 7 e a 5 p 2 x 6 K G M 5 p y d 5 Z C E 5 p m C 6 Z a T 5 b i v 4 4 G u 5 p e l 5 Y i l 5 o 6 o 5 6 e 7 I C g 1 K S / l n o v j g a 7 l p I n m m 7 Q u e 0 N v b H V t b j E 0 L D E z f S Z x d W 9 0 O y w m c X V v d D t T Z W N 0 a W 9 u M S / n q b r m u K / n t 5 r m n b H o o Y z m n J 3 l k I T m m Y L p l p P l u K / j g a 7 m l 6 X l i K X m j q j n p 7 s g K D U p L + W e i + O B r u W k i e a b t C 5 7 Q 2 9 s d W 1 u M T U s M T R 9 J n F 1 b 3 Q 7 L C Z x d W 9 0 O 1 N l Y 3 R p b 2 4 x L + e p u u a 4 r + e 3 m u a d s e i h j O a c n e W Q h O a Z g u m W k + W 4 r + O B r u a X p e W I p e a O q O e n u y A o N S k v 5 Z 6 L 4 4 G u 5 a S J 5 p u 0 L n t D b 2 x 1 b W 4 x N i w x N X 0 m c X V v d D s s J n F 1 b 3 Q 7 U 2 V j d G l v b j E v 5 6 m 6 5 r i v 5 7 e a 5 p 2 x 6 K G M 5 p y d 5 Z C E 5 p m C 6 Z a T 5 b i v 4 4 G u 5 p e l 5 Y i l 5 o 6 o 5 6 e 7 I C g 1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1 K S / l n o v j g a 7 l p I n m m 7 Q u e 0 N v b H V t b j E s M H 0 m c X V v d D s s J n F 1 b 3 Q 7 U 2 V j d G l v b j E v 5 6 m 6 5 r i v 5 7 e a 5 p 2 x 6 K G M 5 p y d 5 Z C E 5 p m C 6 Z a T 5 b i v 4 4 G u 5 p e l 5 Y i l 5 o 6 o 5 6 e 7 I C g 1 K S / l n o v j g a 7 l p I n m m 7 Q u e 0 N v b H V t b j I s M X 0 m c X V v d D s s J n F 1 b 3 Q 7 U 2 V j d G l v b j E v 5 6 m 6 5 r i v 5 7 e a 5 p 2 x 6 K G M 5 p y d 5 Z C E 5 p m C 6 Z a T 5 b i v 4 4 G u 5 p e l 5 Y i l 5 o 6 o 5 6 e 7 I C g 1 K S / l n o v j g a 7 l p I n m m 7 Q u e 0 N v b H V t b j M s M n 0 m c X V v d D s s J n F 1 b 3 Q 7 U 2 V j d G l v b j E v 5 6 m 6 5 r i v 5 7 e a 5 p 2 x 6 K G M 5 p y d 5 Z C E 5 p m C 6 Z a T 5 b i v 4 4 G u 5 p e l 5 Y i l 5 o 6 o 5 6 e 7 I C g 1 K S / l n o v j g a 7 l p I n m m 7 Q u e 0 N v b H V t b j Q s M 3 0 m c X V v d D s s J n F 1 b 3 Q 7 U 2 V j d G l v b j E v 5 6 m 6 5 r i v 5 7 e a 5 p 2 x 6 K G M 5 p y d 5 Z C E 5 p m C 6 Z a T 5 b i v 4 4 G u 5 p e l 5 Y i l 5 o 6 o 5 6 e 7 I C g 1 K S / l n o v j g a 7 l p I n m m 7 Q u e 0 N v b H V t b j U s N H 0 m c X V v d D s s J n F 1 b 3 Q 7 U 2 V j d G l v b j E v 5 6 m 6 5 r i v 5 7 e a 5 p 2 x 6 K G M 5 p y d 5 Z C E 5 p m C 6 Z a T 5 b i v 4 4 G u 5 p e l 5 Y i l 5 o 6 o 5 6 e 7 I C g 1 K S / l n o v j g a 7 l p I n m m 7 Q u e 0 N v b H V t b j Y s N X 0 m c X V v d D s s J n F 1 b 3 Q 7 U 2 V j d G l v b j E v 5 6 m 6 5 r i v 5 7 e a 5 p 2 x 6 K G M 5 p y d 5 Z C E 5 p m C 6 Z a T 5 b i v 4 4 G u 5 p e l 5 Y i l 5 o 6 o 5 6 e 7 I C g 1 K S / l n o v j g a 7 l p I n m m 7 Q u e 0 N v b H V t b j c s N n 0 m c X V v d D s s J n F 1 b 3 Q 7 U 2 V j d G l v b j E v 5 6 m 6 5 r i v 5 7 e a 5 p 2 x 6 K G M 5 p y d 5 Z C E 5 p m C 6 Z a T 5 b i v 4 4 G u 5 p e l 5 Y i l 5 o 6 o 5 6 e 7 I C g 1 K S / l n o v j g a 7 l p I n m m 7 Q u e 0 N v b H V t b j g s N 3 0 m c X V v d D s s J n F 1 b 3 Q 7 U 2 V j d G l v b j E v 5 6 m 6 5 r i v 5 7 e a 5 p 2 x 6 K G M 5 p y d 5 Z C E 5 p m C 6 Z a T 5 b i v 4 4 G u 5 p e l 5 Y i l 5 o 6 o 5 6 e 7 I C g 1 K S / l n o v j g a 7 l p I n m m 7 Q u e 0 N v b H V t b j k s O H 0 m c X V v d D s s J n F 1 b 3 Q 7 U 2 V j d G l v b j E v 5 6 m 6 5 r i v 5 7 e a 5 p 2 x 6 K G M 5 p y d 5 Z C E 5 p m C 6 Z a T 5 b i v 4 4 G u 5 p e l 5 Y i l 5 o 6 o 5 6 e 7 I C g 1 K S / l n o v j g a 7 l p I n m m 7 Q u e 0 N v b H V t b j E w L D l 9 J n F 1 b 3 Q 7 L C Z x d W 9 0 O 1 N l Y 3 R p b 2 4 x L + e p u u a 4 r + e 3 m u a d s e i h j O a c n e W Q h O a Z g u m W k + W 4 r + O B r u a X p e W I p e a O q O e n u y A o N S k v 5 Z 6 L 4 4 G u 5 a S J 5 p u 0 L n t D b 2 x 1 b W 4 x M S w x M H 0 m c X V v d D s s J n F 1 b 3 Q 7 U 2 V j d G l v b j E v 5 6 m 6 5 r i v 5 7 e a 5 p 2 x 6 K G M 5 p y d 5 Z C E 5 p m C 6 Z a T 5 b i v 4 4 G u 5 p e l 5 Y i l 5 o 6 o 5 6 e 7 I C g 1 K S / l n o v j g a 7 l p I n m m 7 Q u e 0 N v b H V t b j E y L D E x f S Z x d W 9 0 O y w m c X V v d D t T Z W N 0 a W 9 u M S / n q b r m u K / n t 5 r m n b H o o Y z m n J 3 l k I T m m Y L p l p P l u K / j g a 7 m l 6 X l i K X m j q j n p 7 s g K D U p L + W e i + O B r u W k i e a b t C 5 7 Q 2 9 s d W 1 u M T M s M T J 9 J n F 1 b 3 Q 7 L C Z x d W 9 0 O 1 N l Y 3 R p b 2 4 x L + e p u u a 4 r + e 3 m u a d s e i h j O a c n e W Q h O a Z g u m W k + W 4 r + O B r u a X p e W I p e a O q O e n u y A o N S k v 5 Z 6 L 4 4 G u 5 a S J 5 p u 0 L n t D b 2 x 1 b W 4 x N C w x M 3 0 m c X V v d D s s J n F 1 b 3 Q 7 U 2 V j d G l v b j E v 5 6 m 6 5 r i v 5 7 e a 5 p 2 x 6 K G M 5 p y d 5 Z C E 5 p m C 6 Z a T 5 b i v 4 4 G u 5 p e l 5 Y i l 5 o 6 o 5 6 e 7 I C g 1 K S / l n o v j g a 7 l p I n m m 7 Q u e 0 N v b H V t b j E 1 L D E 0 f S Z x d W 9 0 O y w m c X V v d D t T Z W N 0 a W 9 u M S / n q b r m u K / n t 5 r m n b H o o Y z m n J 3 l k I T m m Y L p l p P l u K / j g a 7 m l 6 X l i K X m j q j n p 7 s g K D U p L + W e i + O B r u W k i e a b t C 5 7 Q 2 9 s d W 1 u M T Y s M T V 9 J n F 1 b 3 Q 7 L C Z x d W 9 0 O 1 N l Y 3 R p b 2 4 x L + e p u u a 4 r + e 3 m u a d s e i h j O a c n e W Q h O a Z g u m W k + W 4 r + O B r u a X p e W I p e a O q O e n u y A o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F Q x M T o y M j o w O S 4 4 M j A 1 M T I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Y p L + W e i + O B r u W k i e a b t C 5 7 Q 2 9 s d W 1 u M S w w f S Z x d W 9 0 O y w m c X V v d D t T Z W N 0 a W 9 u M S / n q b r m u K / n t 5 r m n b H o o Y z m n J 3 l k I T m m Y L p l p P l u K / j g a 7 m l 6 X l i K X m j q j n p 7 s g K D Y p L + W e i + O B r u W k i e a b t C 5 7 Q 2 9 s d W 1 u M i w x f S Z x d W 9 0 O y w m c X V v d D t T Z W N 0 a W 9 u M S / n q b r m u K / n t 5 r m n b H o o Y z m n J 3 l k I T m m Y L p l p P l u K / j g a 7 m l 6 X l i K X m j q j n p 7 s g K D Y p L + W e i + O B r u W k i e a b t C 5 7 Q 2 9 s d W 1 u M y w y f S Z x d W 9 0 O y w m c X V v d D t T Z W N 0 a W 9 u M S / n q b r m u K / n t 5 r m n b H o o Y z m n J 3 l k I T m m Y L p l p P l u K / j g a 7 m l 6 X l i K X m j q j n p 7 s g K D Y p L + W e i + O B r u W k i e a b t C 5 7 Q 2 9 s d W 1 u N C w z f S Z x d W 9 0 O y w m c X V v d D t T Z W N 0 a W 9 u M S / n q b r m u K / n t 5 r m n b H o o Y z m n J 3 l k I T m m Y L p l p P l u K / j g a 7 m l 6 X l i K X m j q j n p 7 s g K D Y p L + W e i + O B r u W k i e a b t C 5 7 Q 2 9 s d W 1 u N S w 0 f S Z x d W 9 0 O y w m c X V v d D t T Z W N 0 a W 9 u M S / n q b r m u K / n t 5 r m n b H o o Y z m n J 3 l k I T m m Y L p l p P l u K / j g a 7 m l 6 X l i K X m j q j n p 7 s g K D Y p L + W e i + O B r u W k i e a b t C 5 7 Q 2 9 s d W 1 u N i w 1 f S Z x d W 9 0 O y w m c X V v d D t T Z W N 0 a W 9 u M S / n q b r m u K / n t 5 r m n b H o o Y z m n J 3 l k I T m m Y L p l p P l u K / j g a 7 m l 6 X l i K X m j q j n p 7 s g K D Y p L + W e i + O B r u W k i e a b t C 5 7 Q 2 9 s d W 1 u N y w 2 f S Z x d W 9 0 O y w m c X V v d D t T Z W N 0 a W 9 u M S / n q b r m u K / n t 5 r m n b H o o Y z m n J 3 l k I T m m Y L p l p P l u K / j g a 7 m l 6 X l i K X m j q j n p 7 s g K D Y p L + W e i + O B r u W k i e a b t C 5 7 Q 2 9 s d W 1 u O C w 3 f S Z x d W 9 0 O y w m c X V v d D t T Z W N 0 a W 9 u M S / n q b r m u K / n t 5 r m n b H o o Y z m n J 3 l k I T m m Y L p l p P l u K / j g a 7 m l 6 X l i K X m j q j n p 7 s g K D Y p L + W e i + O B r u W k i e a b t C 5 7 Q 2 9 s d W 1 u O S w 4 f S Z x d W 9 0 O y w m c X V v d D t T Z W N 0 a W 9 u M S / n q b r m u K / n t 5 r m n b H o o Y z m n J 3 l k I T m m Y L p l p P l u K / j g a 7 m l 6 X l i K X m j q j n p 7 s g K D Y p L + W e i + O B r u W k i e a b t C 5 7 Q 2 9 s d W 1 u M T A s O X 0 m c X V v d D s s J n F 1 b 3 Q 7 U 2 V j d G l v b j E v 5 6 m 6 5 r i v 5 7 e a 5 p 2 x 6 K G M 5 p y d 5 Z C E 5 p m C 6 Z a T 5 b i v 4 4 G u 5 p e l 5 Y i l 5 o 6 o 5 6 e 7 I C g 2 K S / l n o v j g a 7 l p I n m m 7 Q u e 0 N v b H V t b j E x L D E w f S Z x d W 9 0 O y w m c X V v d D t T Z W N 0 a W 9 u M S / n q b r m u K / n t 5 r m n b H o o Y z m n J 3 l k I T m m Y L p l p P l u K / j g a 7 m l 6 X l i K X m j q j n p 7 s g K D Y p L + W e i + O B r u W k i e a b t C 5 7 Q 2 9 s d W 1 u M T I s M T F 9 J n F 1 b 3 Q 7 L C Z x d W 9 0 O 1 N l Y 3 R p b 2 4 x L + e p u u a 4 r + e 3 m u a d s e i h j O a c n e W Q h O a Z g u m W k + W 4 r + O B r u a X p e W I p e a O q O e n u y A o N i k v 5 Z 6 L 4 4 G u 5 a S J 5 p u 0 L n t D b 2 x 1 b W 4 x M y w x M n 0 m c X V v d D s s J n F 1 b 3 Q 7 U 2 V j d G l v b j E v 5 6 m 6 5 r i v 5 7 e a 5 p 2 x 6 K G M 5 p y d 5 Z C E 5 p m C 6 Z a T 5 b i v 4 4 G u 5 p e l 5 Y i l 5 o 6 o 5 6 e 7 I C g 2 K S / l n o v j g a 7 l p I n m m 7 Q u e 0 N v b H V t b j E 0 L D E z f S Z x d W 9 0 O y w m c X V v d D t T Z W N 0 a W 9 u M S / n q b r m u K / n t 5 r m n b H o o Y z m n J 3 l k I T m m Y L p l p P l u K / j g a 7 m l 6 X l i K X m j q j n p 7 s g K D Y p L + W e i + O B r u W k i e a b t C 5 7 Q 2 9 s d W 1 u M T U s M T R 9 J n F 1 b 3 Q 7 L C Z x d W 9 0 O 1 N l Y 3 R p b 2 4 x L + e p u u a 4 r + e 3 m u a d s e i h j O a c n e W Q h O a Z g u m W k + W 4 r + O B r u a X p e W I p e a O q O e n u y A o N i k v 5 Z 6 L 4 4 G u 5 a S J 5 p u 0 L n t D b 2 x 1 b W 4 x N i w x N X 0 m c X V v d D s s J n F 1 b 3 Q 7 U 2 V j d G l v b j E v 5 6 m 6 5 r i v 5 7 e a 5 p 2 x 6 K G M 5 p y d 5 Z C E 5 p m C 6 Z a T 5 b i v 4 4 G u 5 p e l 5 Y i l 5 o 6 o 5 6 e 7 I C g 2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2 K S / l n o v j g a 7 l p I n m m 7 Q u e 0 N v b H V t b j E s M H 0 m c X V v d D s s J n F 1 b 3 Q 7 U 2 V j d G l v b j E v 5 6 m 6 5 r i v 5 7 e a 5 p 2 x 6 K G M 5 p y d 5 Z C E 5 p m C 6 Z a T 5 b i v 4 4 G u 5 p e l 5 Y i l 5 o 6 o 5 6 e 7 I C g 2 K S / l n o v j g a 7 l p I n m m 7 Q u e 0 N v b H V t b j I s M X 0 m c X V v d D s s J n F 1 b 3 Q 7 U 2 V j d G l v b j E v 5 6 m 6 5 r i v 5 7 e a 5 p 2 x 6 K G M 5 p y d 5 Z C E 5 p m C 6 Z a T 5 b i v 4 4 G u 5 p e l 5 Y i l 5 o 6 o 5 6 e 7 I C g 2 K S / l n o v j g a 7 l p I n m m 7 Q u e 0 N v b H V t b j M s M n 0 m c X V v d D s s J n F 1 b 3 Q 7 U 2 V j d G l v b j E v 5 6 m 6 5 r i v 5 7 e a 5 p 2 x 6 K G M 5 p y d 5 Z C E 5 p m C 6 Z a T 5 b i v 4 4 G u 5 p e l 5 Y i l 5 o 6 o 5 6 e 7 I C g 2 K S / l n o v j g a 7 l p I n m m 7 Q u e 0 N v b H V t b j Q s M 3 0 m c X V v d D s s J n F 1 b 3 Q 7 U 2 V j d G l v b j E v 5 6 m 6 5 r i v 5 7 e a 5 p 2 x 6 K G M 5 p y d 5 Z C E 5 p m C 6 Z a T 5 b i v 4 4 G u 5 p e l 5 Y i l 5 o 6 o 5 6 e 7 I C g 2 K S / l n o v j g a 7 l p I n m m 7 Q u e 0 N v b H V t b j U s N H 0 m c X V v d D s s J n F 1 b 3 Q 7 U 2 V j d G l v b j E v 5 6 m 6 5 r i v 5 7 e a 5 p 2 x 6 K G M 5 p y d 5 Z C E 5 p m C 6 Z a T 5 b i v 4 4 G u 5 p e l 5 Y i l 5 o 6 o 5 6 e 7 I C g 2 K S / l n o v j g a 7 l p I n m m 7 Q u e 0 N v b H V t b j Y s N X 0 m c X V v d D s s J n F 1 b 3 Q 7 U 2 V j d G l v b j E v 5 6 m 6 5 r i v 5 7 e a 5 p 2 x 6 K G M 5 p y d 5 Z C E 5 p m C 6 Z a T 5 b i v 4 4 G u 5 p e l 5 Y i l 5 o 6 o 5 6 e 7 I C g 2 K S / l n o v j g a 7 l p I n m m 7 Q u e 0 N v b H V t b j c s N n 0 m c X V v d D s s J n F 1 b 3 Q 7 U 2 V j d G l v b j E v 5 6 m 6 5 r i v 5 7 e a 5 p 2 x 6 K G M 5 p y d 5 Z C E 5 p m C 6 Z a T 5 b i v 4 4 G u 5 p e l 5 Y i l 5 o 6 o 5 6 e 7 I C g 2 K S / l n o v j g a 7 l p I n m m 7 Q u e 0 N v b H V t b j g s N 3 0 m c X V v d D s s J n F 1 b 3 Q 7 U 2 V j d G l v b j E v 5 6 m 6 5 r i v 5 7 e a 5 p 2 x 6 K G M 5 p y d 5 Z C E 5 p m C 6 Z a T 5 b i v 4 4 G u 5 p e l 5 Y i l 5 o 6 o 5 6 e 7 I C g 2 K S / l n o v j g a 7 l p I n m m 7 Q u e 0 N v b H V t b j k s O H 0 m c X V v d D s s J n F 1 b 3 Q 7 U 2 V j d G l v b j E v 5 6 m 6 5 r i v 5 7 e a 5 p 2 x 6 K G M 5 p y d 5 Z C E 5 p m C 6 Z a T 5 b i v 4 4 G u 5 p e l 5 Y i l 5 o 6 o 5 6 e 7 I C g 2 K S / l n o v j g a 7 l p I n m m 7 Q u e 0 N v b H V t b j E w L D l 9 J n F 1 b 3 Q 7 L C Z x d W 9 0 O 1 N l Y 3 R p b 2 4 x L + e p u u a 4 r + e 3 m u a d s e i h j O a c n e W Q h O a Z g u m W k + W 4 r + O B r u a X p e W I p e a O q O e n u y A o N i k v 5 Z 6 L 4 4 G u 5 a S J 5 p u 0 L n t D b 2 x 1 b W 4 x M S w x M H 0 m c X V v d D s s J n F 1 b 3 Q 7 U 2 V j d G l v b j E v 5 6 m 6 5 r i v 5 7 e a 5 p 2 x 6 K G M 5 p y d 5 Z C E 5 p m C 6 Z a T 5 b i v 4 4 G u 5 p e l 5 Y i l 5 o 6 o 5 6 e 7 I C g 2 K S / l n o v j g a 7 l p I n m m 7 Q u e 0 N v b H V t b j E y L D E x f S Z x d W 9 0 O y w m c X V v d D t T Z W N 0 a W 9 u M S / n q b r m u K / n t 5 r m n b H o o Y z m n J 3 l k I T m m Y L p l p P l u K / j g a 7 m l 6 X l i K X m j q j n p 7 s g K D Y p L + W e i + O B r u W k i e a b t C 5 7 Q 2 9 s d W 1 u M T M s M T J 9 J n F 1 b 3 Q 7 L C Z x d W 9 0 O 1 N l Y 3 R p b 2 4 x L + e p u u a 4 r + e 3 m u a d s e i h j O a c n e W Q h O a Z g u m W k + W 4 r + O B r u a X p e W I p e a O q O e n u y A o N i k v 5 Z 6 L 4 4 G u 5 a S J 5 p u 0 L n t D b 2 x 1 b W 4 x N C w x M 3 0 m c X V v d D s s J n F 1 b 3 Q 7 U 2 V j d G l v b j E v 5 6 m 6 5 r i v 5 7 e a 5 p 2 x 6 K G M 5 p y d 5 Z C E 5 p m C 6 Z a T 5 b i v 4 4 G u 5 p e l 5 Y i l 5 o 6 o 5 6 e 7 I C g 2 K S / l n o v j g a 7 l p I n m m 7 Q u e 0 N v b H V t b j E 1 L D E 0 f S Z x d W 9 0 O y w m c X V v d D t T Z W N 0 a W 9 u M S / n q b r m u K / n t 5 r m n b H o o Y z m n J 3 l k I T m m Y L p l p P l u K / j g a 7 m l 6 X l i K X m j q j n p 7 s g K D Y p L + W e i + O B r u W k i e a b t C 5 7 Q 2 9 s d W 1 u M T Y s M T V 9 J n F 1 b 3 Q 7 L C Z x d W 9 0 O 1 N l Y 3 R p b 2 4 x L + e p u u a 4 r + e 3 m u a d s e i h j O a c n e W Q h O a Z g u m W k + W 4 r + O B r u a X p e W I p e a O q O e n u y A o N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w O T o z M j o x N i 4 0 M z U w N j E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c p L + W e i + O B r u W k i e a b t C 5 7 Q 2 9 s d W 1 u M S w w f S Z x d W 9 0 O y w m c X V v d D t T Z W N 0 a W 9 u M S / n q b r m u K / n t 5 r m n b H o o Y z m n J 3 l k I T m m Y L p l p P l u K / j g a 7 m l 6 X l i K X m j q j n p 7 s g K D c p L + W e i + O B r u W k i e a b t C 5 7 Q 2 9 s d W 1 u M i w x f S Z x d W 9 0 O y w m c X V v d D t T Z W N 0 a W 9 u M S / n q b r m u K / n t 5 r m n b H o o Y z m n J 3 l k I T m m Y L p l p P l u K / j g a 7 m l 6 X l i K X m j q j n p 7 s g K D c p L + W e i + O B r u W k i e a b t C 5 7 Q 2 9 s d W 1 u M y w y f S Z x d W 9 0 O y w m c X V v d D t T Z W N 0 a W 9 u M S / n q b r m u K / n t 5 r m n b H o o Y z m n J 3 l k I T m m Y L p l p P l u K / j g a 7 m l 6 X l i K X m j q j n p 7 s g K D c p L + W e i + O B r u W k i e a b t C 5 7 Q 2 9 s d W 1 u N C w z f S Z x d W 9 0 O y w m c X V v d D t T Z W N 0 a W 9 u M S / n q b r m u K / n t 5 r m n b H o o Y z m n J 3 l k I T m m Y L p l p P l u K / j g a 7 m l 6 X l i K X m j q j n p 7 s g K D c p L + W e i + O B r u W k i e a b t C 5 7 Q 2 9 s d W 1 u N S w 0 f S Z x d W 9 0 O y w m c X V v d D t T Z W N 0 a W 9 u M S / n q b r m u K / n t 5 r m n b H o o Y z m n J 3 l k I T m m Y L p l p P l u K / j g a 7 m l 6 X l i K X m j q j n p 7 s g K D c p L + W e i + O B r u W k i e a b t C 5 7 Q 2 9 s d W 1 u N i w 1 f S Z x d W 9 0 O y w m c X V v d D t T Z W N 0 a W 9 u M S / n q b r m u K / n t 5 r m n b H o o Y z m n J 3 l k I T m m Y L p l p P l u K / j g a 7 m l 6 X l i K X m j q j n p 7 s g K D c p L + W e i + O B r u W k i e a b t C 5 7 Q 2 9 s d W 1 u N y w 2 f S Z x d W 9 0 O y w m c X V v d D t T Z W N 0 a W 9 u M S / n q b r m u K / n t 5 r m n b H o o Y z m n J 3 l k I T m m Y L p l p P l u K / j g a 7 m l 6 X l i K X m j q j n p 7 s g K D c p L + W e i + O B r u W k i e a b t C 5 7 Q 2 9 s d W 1 u O C w 3 f S Z x d W 9 0 O y w m c X V v d D t T Z W N 0 a W 9 u M S / n q b r m u K / n t 5 r m n b H o o Y z m n J 3 l k I T m m Y L p l p P l u K / j g a 7 m l 6 X l i K X m j q j n p 7 s g K D c p L + W e i + O B r u W k i e a b t C 5 7 Q 2 9 s d W 1 u O S w 4 f S Z x d W 9 0 O y w m c X V v d D t T Z W N 0 a W 9 u M S / n q b r m u K / n t 5 r m n b H o o Y z m n J 3 l k I T m m Y L p l p P l u K / j g a 7 m l 6 X l i K X m j q j n p 7 s g K D c p L + W e i + O B r u W k i e a b t C 5 7 Q 2 9 s d W 1 u M T A s O X 0 m c X V v d D s s J n F 1 b 3 Q 7 U 2 V j d G l v b j E v 5 6 m 6 5 r i v 5 7 e a 5 p 2 x 6 K G M 5 p y d 5 Z C E 5 p m C 6 Z a T 5 b i v 4 4 G u 5 p e l 5 Y i l 5 o 6 o 5 6 e 7 I C g 3 K S / l n o v j g a 7 l p I n m m 7 Q u e 0 N v b H V t b j E x L D E w f S Z x d W 9 0 O y w m c X V v d D t T Z W N 0 a W 9 u M S / n q b r m u K / n t 5 r m n b H o o Y z m n J 3 l k I T m m Y L p l p P l u K / j g a 7 m l 6 X l i K X m j q j n p 7 s g K D c p L + W e i + O B r u W k i e a b t C 5 7 Q 2 9 s d W 1 u M T I s M T F 9 J n F 1 b 3 Q 7 L C Z x d W 9 0 O 1 N l Y 3 R p b 2 4 x L + e p u u a 4 r + e 3 m u a d s e i h j O a c n e W Q h O a Z g u m W k + W 4 r + O B r u a X p e W I p e a O q O e n u y A o N y k v 5 Z 6 L 4 4 G u 5 a S J 5 p u 0 L n t D b 2 x 1 b W 4 x M y w x M n 0 m c X V v d D s s J n F 1 b 3 Q 7 U 2 V j d G l v b j E v 5 6 m 6 5 r i v 5 7 e a 5 p 2 x 6 K G M 5 p y d 5 Z C E 5 p m C 6 Z a T 5 b i v 4 4 G u 5 p e l 5 Y i l 5 o 6 o 5 6 e 7 I C g 3 K S / l n o v j g a 7 l p I n m m 7 Q u e 0 N v b H V t b j E 0 L D E z f S Z x d W 9 0 O y w m c X V v d D t T Z W N 0 a W 9 u M S / n q b r m u K / n t 5 r m n b H o o Y z m n J 3 l k I T m m Y L p l p P l u K / j g a 7 m l 6 X l i K X m j q j n p 7 s g K D c p L + W e i + O B r u W k i e a b t C 5 7 Q 2 9 s d W 1 u M T U s M T R 9 J n F 1 b 3 Q 7 L C Z x d W 9 0 O 1 N l Y 3 R p b 2 4 x L + e p u u a 4 r + e 3 m u a d s e i h j O a c n e W Q h O a Z g u m W k + W 4 r + O B r u a X p e W I p e a O q O e n u y A o N y k v 5 Z 6 L 4 4 G u 5 a S J 5 p u 0 L n t D b 2 x 1 b W 4 x N i w x N X 0 m c X V v d D s s J n F 1 b 3 Q 7 U 2 V j d G l v b j E v 5 6 m 6 5 r i v 5 7 e a 5 p 2 x 6 K G M 5 p y d 5 Z C E 5 p m C 6 Z a T 5 b i v 4 4 G u 5 p e l 5 Y i l 5 o 6 o 5 6 e 7 I C g 3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3 K S / l n o v j g a 7 l p I n m m 7 Q u e 0 N v b H V t b j E s M H 0 m c X V v d D s s J n F 1 b 3 Q 7 U 2 V j d G l v b j E v 5 6 m 6 5 r i v 5 7 e a 5 p 2 x 6 K G M 5 p y d 5 Z C E 5 p m C 6 Z a T 5 b i v 4 4 G u 5 p e l 5 Y i l 5 o 6 o 5 6 e 7 I C g 3 K S / l n o v j g a 7 l p I n m m 7 Q u e 0 N v b H V t b j I s M X 0 m c X V v d D s s J n F 1 b 3 Q 7 U 2 V j d G l v b j E v 5 6 m 6 5 r i v 5 7 e a 5 p 2 x 6 K G M 5 p y d 5 Z C E 5 p m C 6 Z a T 5 b i v 4 4 G u 5 p e l 5 Y i l 5 o 6 o 5 6 e 7 I C g 3 K S / l n o v j g a 7 l p I n m m 7 Q u e 0 N v b H V t b j M s M n 0 m c X V v d D s s J n F 1 b 3 Q 7 U 2 V j d G l v b j E v 5 6 m 6 5 r i v 5 7 e a 5 p 2 x 6 K G M 5 p y d 5 Z C E 5 p m C 6 Z a T 5 b i v 4 4 G u 5 p e l 5 Y i l 5 o 6 o 5 6 e 7 I C g 3 K S / l n o v j g a 7 l p I n m m 7 Q u e 0 N v b H V t b j Q s M 3 0 m c X V v d D s s J n F 1 b 3 Q 7 U 2 V j d G l v b j E v 5 6 m 6 5 r i v 5 7 e a 5 p 2 x 6 K G M 5 p y d 5 Z C E 5 p m C 6 Z a T 5 b i v 4 4 G u 5 p e l 5 Y i l 5 o 6 o 5 6 e 7 I C g 3 K S / l n o v j g a 7 l p I n m m 7 Q u e 0 N v b H V t b j U s N H 0 m c X V v d D s s J n F 1 b 3 Q 7 U 2 V j d G l v b j E v 5 6 m 6 5 r i v 5 7 e a 5 p 2 x 6 K G M 5 p y d 5 Z C E 5 p m C 6 Z a T 5 b i v 4 4 G u 5 p e l 5 Y i l 5 o 6 o 5 6 e 7 I C g 3 K S / l n o v j g a 7 l p I n m m 7 Q u e 0 N v b H V t b j Y s N X 0 m c X V v d D s s J n F 1 b 3 Q 7 U 2 V j d G l v b j E v 5 6 m 6 5 r i v 5 7 e a 5 p 2 x 6 K G M 5 p y d 5 Z C E 5 p m C 6 Z a T 5 b i v 4 4 G u 5 p e l 5 Y i l 5 o 6 o 5 6 e 7 I C g 3 K S / l n o v j g a 7 l p I n m m 7 Q u e 0 N v b H V t b j c s N n 0 m c X V v d D s s J n F 1 b 3 Q 7 U 2 V j d G l v b j E v 5 6 m 6 5 r i v 5 7 e a 5 p 2 x 6 K G M 5 p y d 5 Z C E 5 p m C 6 Z a T 5 b i v 4 4 G u 5 p e l 5 Y i l 5 o 6 o 5 6 e 7 I C g 3 K S / l n o v j g a 7 l p I n m m 7 Q u e 0 N v b H V t b j g s N 3 0 m c X V v d D s s J n F 1 b 3 Q 7 U 2 V j d G l v b j E v 5 6 m 6 5 r i v 5 7 e a 5 p 2 x 6 K G M 5 p y d 5 Z C E 5 p m C 6 Z a T 5 b i v 4 4 G u 5 p e l 5 Y i l 5 o 6 o 5 6 e 7 I C g 3 K S / l n o v j g a 7 l p I n m m 7 Q u e 0 N v b H V t b j k s O H 0 m c X V v d D s s J n F 1 b 3 Q 7 U 2 V j d G l v b j E v 5 6 m 6 5 r i v 5 7 e a 5 p 2 x 6 K G M 5 p y d 5 Z C E 5 p m C 6 Z a T 5 b i v 4 4 G u 5 p e l 5 Y i l 5 o 6 o 5 6 e 7 I C g 3 K S / l n o v j g a 7 l p I n m m 7 Q u e 0 N v b H V t b j E w L D l 9 J n F 1 b 3 Q 7 L C Z x d W 9 0 O 1 N l Y 3 R p b 2 4 x L + e p u u a 4 r + e 3 m u a d s e i h j O a c n e W Q h O a Z g u m W k + W 4 r + O B r u a X p e W I p e a O q O e n u y A o N y k v 5 Z 6 L 4 4 G u 5 a S J 5 p u 0 L n t D b 2 x 1 b W 4 x M S w x M H 0 m c X V v d D s s J n F 1 b 3 Q 7 U 2 V j d G l v b j E v 5 6 m 6 5 r i v 5 7 e a 5 p 2 x 6 K G M 5 p y d 5 Z C E 5 p m C 6 Z a T 5 b i v 4 4 G u 5 p e l 5 Y i l 5 o 6 o 5 6 e 7 I C g 3 K S / l n o v j g a 7 l p I n m m 7 Q u e 0 N v b H V t b j E y L D E x f S Z x d W 9 0 O y w m c X V v d D t T Z W N 0 a W 9 u M S / n q b r m u K / n t 5 r m n b H o o Y z m n J 3 l k I T m m Y L p l p P l u K / j g a 7 m l 6 X l i K X m j q j n p 7 s g K D c p L + W e i + O B r u W k i e a b t C 5 7 Q 2 9 s d W 1 u M T M s M T J 9 J n F 1 b 3 Q 7 L C Z x d W 9 0 O 1 N l Y 3 R p b 2 4 x L + e p u u a 4 r + e 3 m u a d s e i h j O a c n e W Q h O a Z g u m W k + W 4 r + O B r u a X p e W I p e a O q O e n u y A o N y k v 5 Z 6 L 4 4 G u 5 a S J 5 p u 0 L n t D b 2 x 1 b W 4 x N C w x M 3 0 m c X V v d D s s J n F 1 b 3 Q 7 U 2 V j d G l v b j E v 5 6 m 6 5 r i v 5 7 e a 5 p 2 x 6 K G M 5 p y d 5 Z C E 5 p m C 6 Z a T 5 b i v 4 4 G u 5 p e l 5 Y i l 5 o 6 o 5 6 e 7 I C g 3 K S / l n o v j g a 7 l p I n m m 7 Q u e 0 N v b H V t b j E 1 L D E 0 f S Z x d W 9 0 O y w m c X V v d D t T Z W N 0 a W 9 u M S / n q b r m u K / n t 5 r m n b H o o Y z m n J 3 l k I T m m Y L p l p P l u K / j g a 7 m l 6 X l i K X m j q j n p 7 s g K D c p L + W e i + O B r u W k i e a b t C 5 7 Q 2 9 s d W 1 u M T Y s M T V 9 J n F 1 b 3 Q 7 L C Z x d W 9 0 O 1 N l Y 3 R p b 2 4 x L + e p u u a 4 r + e 3 m u a d s e i h j O a c n e W Q h O a Z g u m W k + W 4 r + O B r u a X p e W I p e a O q O e n u y A o N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3 V D A 4 O j U 0 O j E y L j c 3 N D I 1 N j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O C k v 5 Z 6 L 4 4 G u 5 a S J 5 p u 0 L n t D b 2 x 1 b W 4 x L D B 9 J n F 1 b 3 Q 7 L C Z x d W 9 0 O 1 N l Y 3 R p b 2 4 x L + e p u u a 4 r + e 3 m u a d s e i h j O a c n e W Q h O a Z g u m W k + W 4 r + O B r u a X p e W I p e a O q O e n u y A o O C k v 5 Z 6 L 4 4 G u 5 a S J 5 p u 0 L n t D b 2 x 1 b W 4 y L D F 9 J n F 1 b 3 Q 7 L C Z x d W 9 0 O 1 N l Y 3 R p b 2 4 x L + e p u u a 4 r + e 3 m u a d s e i h j O a c n e W Q h O a Z g u m W k + W 4 r + O B r u a X p e W I p e a O q O e n u y A o O C k v 5 Z 6 L 4 4 G u 5 a S J 5 p u 0 L n t D b 2 x 1 b W 4 z L D J 9 J n F 1 b 3 Q 7 L C Z x d W 9 0 O 1 N l Y 3 R p b 2 4 x L + e p u u a 4 r + e 3 m u a d s e i h j O a c n e W Q h O a Z g u m W k + W 4 r + O B r u a X p e W I p e a O q O e n u y A o O C k v 5 Z 6 L 4 4 G u 5 a S J 5 p u 0 L n t D b 2 x 1 b W 4 0 L D N 9 J n F 1 b 3 Q 7 L C Z x d W 9 0 O 1 N l Y 3 R p b 2 4 x L + e p u u a 4 r + e 3 m u a d s e i h j O a c n e W Q h O a Z g u m W k + W 4 r + O B r u a X p e W I p e a O q O e n u y A o O C k v 5 Z 6 L 4 4 G u 5 a S J 5 p u 0 L n t D b 2 x 1 b W 4 1 L D R 9 J n F 1 b 3 Q 7 L C Z x d W 9 0 O 1 N l Y 3 R p b 2 4 x L + e p u u a 4 r + e 3 m u a d s e i h j O a c n e W Q h O a Z g u m W k + W 4 r + O B r u a X p e W I p e a O q O e n u y A o O C k v 5 Z 6 L 4 4 G u 5 a S J 5 p u 0 L n t D b 2 x 1 b W 4 2 L D V 9 J n F 1 b 3 Q 7 L C Z x d W 9 0 O 1 N l Y 3 R p b 2 4 x L + e p u u a 4 r + e 3 m u a d s e i h j O a c n e W Q h O a Z g u m W k + W 4 r + O B r u a X p e W I p e a O q O e n u y A o O C k v 5 Z 6 L 4 4 G u 5 a S J 5 p u 0 L n t D b 2 x 1 b W 4 3 L D Z 9 J n F 1 b 3 Q 7 L C Z x d W 9 0 O 1 N l Y 3 R p b 2 4 x L + e p u u a 4 r + e 3 m u a d s e i h j O a c n e W Q h O a Z g u m W k + W 4 r + O B r u a X p e W I p e a O q O e n u y A o O C k v 5 Z 6 L 4 4 G u 5 a S J 5 p u 0 L n t D b 2 x 1 b W 4 4 L D d 9 J n F 1 b 3 Q 7 L C Z x d W 9 0 O 1 N l Y 3 R p b 2 4 x L + e p u u a 4 r + e 3 m u a d s e i h j O a c n e W Q h O a Z g u m W k + W 4 r + O B r u a X p e W I p e a O q O e n u y A o O C k v 5 Z 6 L 4 4 G u 5 a S J 5 p u 0 L n t D b 2 x 1 b W 4 5 L D h 9 J n F 1 b 3 Q 7 L C Z x d W 9 0 O 1 N l Y 3 R p b 2 4 x L + e p u u a 4 r + e 3 m u a d s e i h j O a c n e W Q h O a Z g u m W k + W 4 r + O B r u a X p e W I p e a O q O e n u y A o O C k v 5 Z 6 L 4 4 G u 5 a S J 5 p u 0 L n t D b 2 x 1 b W 4 x M C w 5 f S Z x d W 9 0 O y w m c X V v d D t T Z W N 0 a W 9 u M S / n q b r m u K / n t 5 r m n b H o o Y z m n J 3 l k I T m m Y L p l p P l u K / j g a 7 m l 6 X l i K X m j q j n p 7 s g K D g p L + W e i + O B r u W k i e a b t C 5 7 Q 2 9 s d W 1 u M T E s M T B 9 J n F 1 b 3 Q 7 L C Z x d W 9 0 O 1 N l Y 3 R p b 2 4 x L + e p u u a 4 r + e 3 m u a d s e i h j O a c n e W Q h O a Z g u m W k + W 4 r + O B r u a X p e W I p e a O q O e n u y A o O C k v 5 Z 6 L 4 4 G u 5 a S J 5 p u 0 L n t D b 2 x 1 b W 4 x M i w x M X 0 m c X V v d D s s J n F 1 b 3 Q 7 U 2 V j d G l v b j E v 5 6 m 6 5 r i v 5 7 e a 5 p 2 x 6 K G M 5 p y d 5 Z C E 5 p m C 6 Z a T 5 b i v 4 4 G u 5 p e l 5 Y i l 5 o 6 o 5 6 e 7 I C g 4 K S / l n o v j g a 7 l p I n m m 7 Q u e 0 N v b H V t b j E z L D E y f S Z x d W 9 0 O y w m c X V v d D t T Z W N 0 a W 9 u M S / n q b r m u K / n t 5 r m n b H o o Y z m n J 3 l k I T m m Y L p l p P l u K / j g a 7 m l 6 X l i K X m j q j n p 7 s g K D g p L + W e i + O B r u W k i e a b t C 5 7 Q 2 9 s d W 1 u M T Q s M T N 9 J n F 1 b 3 Q 7 L C Z x d W 9 0 O 1 N l Y 3 R p b 2 4 x L + e p u u a 4 r + e 3 m u a d s e i h j O a c n e W Q h O a Z g u m W k + W 4 r + O B r u a X p e W I p e a O q O e n u y A o O C k v 5 Z 6 L 4 4 G u 5 a S J 5 p u 0 L n t D b 2 x 1 b W 4 x N S w x N H 0 m c X V v d D s s J n F 1 b 3 Q 7 U 2 V j d G l v b j E v 5 6 m 6 5 r i v 5 7 e a 5 p 2 x 6 K G M 5 p y d 5 Z C E 5 p m C 6 Z a T 5 b i v 4 4 G u 5 p e l 5 Y i l 5 o 6 o 5 6 e 7 I C g 4 K S / l n o v j g a 7 l p I n m m 7 Q u e 0 N v b H V t b j E 2 L D E 1 f S Z x d W 9 0 O y w m c X V v d D t T Z W N 0 a W 9 u M S / n q b r m u K / n t 5 r m n b H o o Y z m n J 3 l k I T m m Y L p l p P l u K / j g a 7 m l 6 X l i K X m j q j n p 7 s g K D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g p L + W e i + O B r u W k i e a b t C 5 7 Q 2 9 s d W 1 u M S w w f S Z x d W 9 0 O y w m c X V v d D t T Z W N 0 a W 9 u M S / n q b r m u K / n t 5 r m n b H o o Y z m n J 3 l k I T m m Y L p l p P l u K / j g a 7 m l 6 X l i K X m j q j n p 7 s g K D g p L + W e i + O B r u W k i e a b t C 5 7 Q 2 9 s d W 1 u M i w x f S Z x d W 9 0 O y w m c X V v d D t T Z W N 0 a W 9 u M S / n q b r m u K / n t 5 r m n b H o o Y z m n J 3 l k I T m m Y L p l p P l u K / j g a 7 m l 6 X l i K X m j q j n p 7 s g K D g p L + W e i + O B r u W k i e a b t C 5 7 Q 2 9 s d W 1 u M y w y f S Z x d W 9 0 O y w m c X V v d D t T Z W N 0 a W 9 u M S / n q b r m u K / n t 5 r m n b H o o Y z m n J 3 l k I T m m Y L p l p P l u K / j g a 7 m l 6 X l i K X m j q j n p 7 s g K D g p L + W e i + O B r u W k i e a b t C 5 7 Q 2 9 s d W 1 u N C w z f S Z x d W 9 0 O y w m c X V v d D t T Z W N 0 a W 9 u M S / n q b r m u K / n t 5 r m n b H o o Y z m n J 3 l k I T m m Y L p l p P l u K / j g a 7 m l 6 X l i K X m j q j n p 7 s g K D g p L + W e i + O B r u W k i e a b t C 5 7 Q 2 9 s d W 1 u N S w 0 f S Z x d W 9 0 O y w m c X V v d D t T Z W N 0 a W 9 u M S / n q b r m u K / n t 5 r m n b H o o Y z m n J 3 l k I T m m Y L p l p P l u K / j g a 7 m l 6 X l i K X m j q j n p 7 s g K D g p L + W e i + O B r u W k i e a b t C 5 7 Q 2 9 s d W 1 u N i w 1 f S Z x d W 9 0 O y w m c X V v d D t T Z W N 0 a W 9 u M S / n q b r m u K / n t 5 r m n b H o o Y z m n J 3 l k I T m m Y L p l p P l u K / j g a 7 m l 6 X l i K X m j q j n p 7 s g K D g p L + W e i + O B r u W k i e a b t C 5 7 Q 2 9 s d W 1 u N y w 2 f S Z x d W 9 0 O y w m c X V v d D t T Z W N 0 a W 9 u M S / n q b r m u K / n t 5 r m n b H o o Y z m n J 3 l k I T m m Y L p l p P l u K / j g a 7 m l 6 X l i K X m j q j n p 7 s g K D g p L + W e i + O B r u W k i e a b t C 5 7 Q 2 9 s d W 1 u O C w 3 f S Z x d W 9 0 O y w m c X V v d D t T Z W N 0 a W 9 u M S / n q b r m u K / n t 5 r m n b H o o Y z m n J 3 l k I T m m Y L p l p P l u K / j g a 7 m l 6 X l i K X m j q j n p 7 s g K D g p L + W e i + O B r u W k i e a b t C 5 7 Q 2 9 s d W 1 u O S w 4 f S Z x d W 9 0 O y w m c X V v d D t T Z W N 0 a W 9 u M S / n q b r m u K / n t 5 r m n b H o o Y z m n J 3 l k I T m m Y L p l p P l u K / j g a 7 m l 6 X l i K X m j q j n p 7 s g K D g p L + W e i + O B r u W k i e a b t C 5 7 Q 2 9 s d W 1 u M T A s O X 0 m c X V v d D s s J n F 1 b 3 Q 7 U 2 V j d G l v b j E v 5 6 m 6 5 r i v 5 7 e a 5 p 2 x 6 K G M 5 p y d 5 Z C E 5 p m C 6 Z a T 5 b i v 4 4 G u 5 p e l 5 Y i l 5 o 6 o 5 6 e 7 I C g 4 K S / l n o v j g a 7 l p I n m m 7 Q u e 0 N v b H V t b j E x L D E w f S Z x d W 9 0 O y w m c X V v d D t T Z W N 0 a W 9 u M S / n q b r m u K / n t 5 r m n b H o o Y z m n J 3 l k I T m m Y L p l p P l u K / j g a 7 m l 6 X l i K X m j q j n p 7 s g K D g p L + W e i + O B r u W k i e a b t C 5 7 Q 2 9 s d W 1 u M T I s M T F 9 J n F 1 b 3 Q 7 L C Z x d W 9 0 O 1 N l Y 3 R p b 2 4 x L + e p u u a 4 r + e 3 m u a d s e i h j O a c n e W Q h O a Z g u m W k + W 4 r + O B r u a X p e W I p e a O q O e n u y A o O C k v 5 Z 6 L 4 4 G u 5 a S J 5 p u 0 L n t D b 2 x 1 b W 4 x M y w x M n 0 m c X V v d D s s J n F 1 b 3 Q 7 U 2 V j d G l v b j E v 5 6 m 6 5 r i v 5 7 e a 5 p 2 x 6 K G M 5 p y d 5 Z C E 5 p m C 6 Z a T 5 b i v 4 4 G u 5 p e l 5 Y i l 5 o 6 o 5 6 e 7 I C g 4 K S / l n o v j g a 7 l p I n m m 7 Q u e 0 N v b H V t b j E 0 L D E z f S Z x d W 9 0 O y w m c X V v d D t T Z W N 0 a W 9 u M S / n q b r m u K / n t 5 r m n b H o o Y z m n J 3 l k I T m m Y L p l p P l u K / j g a 7 m l 6 X l i K X m j q j n p 7 s g K D g p L + W e i + O B r u W k i e a b t C 5 7 Q 2 9 s d W 1 u M T U s M T R 9 J n F 1 b 3 Q 7 L C Z x d W 9 0 O 1 N l Y 3 R p b 2 4 x L + e p u u a 4 r + e 3 m u a d s e i h j O a c n e W Q h O a Z g u m W k + W 4 r + O B r u a X p e W I p e a O q O e n u y A o O C k v 5 Z 6 L 4 4 G u 5 a S J 5 p u 0 L n t D b 2 x 1 b W 4 x N i w x N X 0 m c X V v d D s s J n F 1 b 3 Q 7 U 2 V j d G l v b j E v 5 6 m 6 5 r i v 5 7 e a 5 p 2 x 6 K G M 5 p y d 5 Z C E 5 p m C 6 Z a T 5 b i v 4 4 G u 5 p e l 5 Y i l 5 o 6 o 5 6 e 7 I C g 4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B U M D g 6 N T Q 6 M z E u M D Y 0 M D U x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5 K S / l n o v j g a 7 l p I n m m 7 Q u e 0 N v b H V t b j E s M H 0 m c X V v d D s s J n F 1 b 3 Q 7 U 2 V j d G l v b j E v 5 6 m 6 5 r i v 5 7 e a 5 p 2 x 6 K G M 5 p y d 5 Z C E 5 p m C 6 Z a T 5 b i v 4 4 G u 5 p e l 5 Y i l 5 o 6 o 5 6 e 7 I C g 5 K S / l n o v j g a 7 l p I n m m 7 Q u e 0 N v b H V t b j I s M X 0 m c X V v d D s s J n F 1 b 3 Q 7 U 2 V j d G l v b j E v 5 6 m 6 5 r i v 5 7 e a 5 p 2 x 6 K G M 5 p y d 5 Z C E 5 p m C 6 Z a T 5 b i v 4 4 G u 5 p e l 5 Y i l 5 o 6 o 5 6 e 7 I C g 5 K S / l n o v j g a 7 l p I n m m 7 Q u e 0 N v b H V t b j M s M n 0 m c X V v d D s s J n F 1 b 3 Q 7 U 2 V j d G l v b j E v 5 6 m 6 5 r i v 5 7 e a 5 p 2 x 6 K G M 5 p y d 5 Z C E 5 p m C 6 Z a T 5 b i v 4 4 G u 5 p e l 5 Y i l 5 o 6 o 5 6 e 7 I C g 5 K S / l n o v j g a 7 l p I n m m 7 Q u e 0 N v b H V t b j Q s M 3 0 m c X V v d D s s J n F 1 b 3 Q 7 U 2 V j d G l v b j E v 5 6 m 6 5 r i v 5 7 e a 5 p 2 x 6 K G M 5 p y d 5 Z C E 5 p m C 6 Z a T 5 b i v 4 4 G u 5 p e l 5 Y i l 5 o 6 o 5 6 e 7 I C g 5 K S / l n o v j g a 7 l p I n m m 7 Q u e 0 N v b H V t b j U s N H 0 m c X V v d D s s J n F 1 b 3 Q 7 U 2 V j d G l v b j E v 5 6 m 6 5 r i v 5 7 e a 5 p 2 x 6 K G M 5 p y d 5 Z C E 5 p m C 6 Z a T 5 b i v 4 4 G u 5 p e l 5 Y i l 5 o 6 o 5 6 e 7 I C g 5 K S / l n o v j g a 7 l p I n m m 7 Q u e 0 N v b H V t b j Y s N X 0 m c X V v d D s s J n F 1 b 3 Q 7 U 2 V j d G l v b j E v 5 6 m 6 5 r i v 5 7 e a 5 p 2 x 6 K G M 5 p y d 5 Z C E 5 p m C 6 Z a T 5 b i v 4 4 G u 5 p e l 5 Y i l 5 o 6 o 5 6 e 7 I C g 5 K S / l n o v j g a 7 l p I n m m 7 Q u e 0 N v b H V t b j c s N n 0 m c X V v d D s s J n F 1 b 3 Q 7 U 2 V j d G l v b j E v 5 6 m 6 5 r i v 5 7 e a 5 p 2 x 6 K G M 5 p y d 5 Z C E 5 p m C 6 Z a T 5 b i v 4 4 G u 5 p e l 5 Y i l 5 o 6 o 5 6 e 7 I C g 5 K S / l n o v j g a 7 l p I n m m 7 Q u e 0 N v b H V t b j g s N 3 0 m c X V v d D s s J n F 1 b 3 Q 7 U 2 V j d G l v b j E v 5 6 m 6 5 r i v 5 7 e a 5 p 2 x 6 K G M 5 p y d 5 Z C E 5 p m C 6 Z a T 5 b i v 4 4 G u 5 p e l 5 Y i l 5 o 6 o 5 6 e 7 I C g 5 K S / l n o v j g a 7 l p I n m m 7 Q u e 0 N v b H V t b j k s O H 0 m c X V v d D s s J n F 1 b 3 Q 7 U 2 V j d G l v b j E v 5 6 m 6 5 r i v 5 7 e a 5 p 2 x 6 K G M 5 p y d 5 Z C E 5 p m C 6 Z a T 5 b i v 4 4 G u 5 p e l 5 Y i l 5 o 6 o 5 6 e 7 I C g 5 K S / l n o v j g a 7 l p I n m m 7 Q u e 0 N v b H V t b j E w L D l 9 J n F 1 b 3 Q 7 L C Z x d W 9 0 O 1 N l Y 3 R p b 2 4 x L + e p u u a 4 r + e 3 m u a d s e i h j O a c n e W Q h O a Z g u m W k + W 4 r + O B r u a X p e W I p e a O q O e n u y A o O S k v 5 Z 6 L 4 4 G u 5 a S J 5 p u 0 L n t D b 2 x 1 b W 4 x M S w x M H 0 m c X V v d D s s J n F 1 b 3 Q 7 U 2 V j d G l v b j E v 5 6 m 6 5 r i v 5 7 e a 5 p 2 x 6 K G M 5 p y d 5 Z C E 5 p m C 6 Z a T 5 b i v 4 4 G u 5 p e l 5 Y i l 5 o 6 o 5 6 e 7 I C g 5 K S / l n o v j g a 7 l p I n m m 7 Q u e 0 N v b H V t b j E y L D E x f S Z x d W 9 0 O y w m c X V v d D t T Z W N 0 a W 9 u M S / n q b r m u K / n t 5 r m n b H o o Y z m n J 3 l k I T m m Y L p l p P l u K / j g a 7 m l 6 X l i K X m j q j n p 7 s g K D k p L + W e i + O B r u W k i e a b t C 5 7 Q 2 9 s d W 1 u M T M s M T J 9 J n F 1 b 3 Q 7 L C Z x d W 9 0 O 1 N l Y 3 R p b 2 4 x L + e p u u a 4 r + e 3 m u a d s e i h j O a c n e W Q h O a Z g u m W k + W 4 r + O B r u a X p e W I p e a O q O e n u y A o O S k v 5 Z 6 L 4 4 G u 5 a S J 5 p u 0 L n t D b 2 x 1 b W 4 x N C w x M 3 0 m c X V v d D s s J n F 1 b 3 Q 7 U 2 V j d G l v b j E v 5 6 m 6 5 r i v 5 7 e a 5 p 2 x 6 K G M 5 p y d 5 Z C E 5 p m C 6 Z a T 5 b i v 4 4 G u 5 p e l 5 Y i l 5 o 6 o 5 6 e 7 I C g 5 K S / l n o v j g a 7 l p I n m m 7 Q u e 0 N v b H V t b j E 1 L D E 0 f S Z x d W 9 0 O y w m c X V v d D t T Z W N 0 a W 9 u M S / n q b r m u K / n t 5 r m n b H o o Y z m n J 3 l k I T m m Y L p l p P l u K / j g a 7 m l 6 X l i K X m j q j n p 7 s g K D k p L + W e i + O B r u W k i e a b t C 5 7 Q 2 9 s d W 1 u M T Y s M T V 9 J n F 1 b 3 Q 7 L C Z x d W 9 0 O 1 N l Y 3 R p b 2 4 x L + e p u u a 4 r + e 3 m u a d s e i h j O a c n e W Q h O a Z g u m W k + W 4 r + O B r u a X p e W I p e a O q O e n u y A o O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O S k v 5 Z 6 L 4 4 G u 5 a S J 5 p u 0 L n t D b 2 x 1 b W 4 x L D B 9 J n F 1 b 3 Q 7 L C Z x d W 9 0 O 1 N l Y 3 R p b 2 4 x L + e p u u a 4 r + e 3 m u a d s e i h j O a c n e W Q h O a Z g u m W k + W 4 r + O B r u a X p e W I p e a O q O e n u y A o O S k v 5 Z 6 L 4 4 G u 5 a S J 5 p u 0 L n t D b 2 x 1 b W 4 y L D F 9 J n F 1 b 3 Q 7 L C Z x d W 9 0 O 1 N l Y 3 R p b 2 4 x L + e p u u a 4 r + e 3 m u a d s e i h j O a c n e W Q h O a Z g u m W k + W 4 r + O B r u a X p e W I p e a O q O e n u y A o O S k v 5 Z 6 L 4 4 G u 5 a S J 5 p u 0 L n t D b 2 x 1 b W 4 z L D J 9 J n F 1 b 3 Q 7 L C Z x d W 9 0 O 1 N l Y 3 R p b 2 4 x L + e p u u a 4 r + e 3 m u a d s e i h j O a c n e W Q h O a Z g u m W k + W 4 r + O B r u a X p e W I p e a O q O e n u y A o O S k v 5 Z 6 L 4 4 G u 5 a S J 5 p u 0 L n t D b 2 x 1 b W 4 0 L D N 9 J n F 1 b 3 Q 7 L C Z x d W 9 0 O 1 N l Y 3 R p b 2 4 x L + e p u u a 4 r + e 3 m u a d s e i h j O a c n e W Q h O a Z g u m W k + W 4 r + O B r u a X p e W I p e a O q O e n u y A o O S k v 5 Z 6 L 4 4 G u 5 a S J 5 p u 0 L n t D b 2 x 1 b W 4 1 L D R 9 J n F 1 b 3 Q 7 L C Z x d W 9 0 O 1 N l Y 3 R p b 2 4 x L + e p u u a 4 r + e 3 m u a d s e i h j O a c n e W Q h O a Z g u m W k + W 4 r + O B r u a X p e W I p e a O q O e n u y A o O S k v 5 Z 6 L 4 4 G u 5 a S J 5 p u 0 L n t D b 2 x 1 b W 4 2 L D V 9 J n F 1 b 3 Q 7 L C Z x d W 9 0 O 1 N l Y 3 R p b 2 4 x L + e p u u a 4 r + e 3 m u a d s e i h j O a c n e W Q h O a Z g u m W k + W 4 r + O B r u a X p e W I p e a O q O e n u y A o O S k v 5 Z 6 L 4 4 G u 5 a S J 5 p u 0 L n t D b 2 x 1 b W 4 3 L D Z 9 J n F 1 b 3 Q 7 L C Z x d W 9 0 O 1 N l Y 3 R p b 2 4 x L + e p u u a 4 r + e 3 m u a d s e i h j O a c n e W Q h O a Z g u m W k + W 4 r + O B r u a X p e W I p e a O q O e n u y A o O S k v 5 Z 6 L 4 4 G u 5 a S J 5 p u 0 L n t D b 2 x 1 b W 4 4 L D d 9 J n F 1 b 3 Q 7 L C Z x d W 9 0 O 1 N l Y 3 R p b 2 4 x L + e p u u a 4 r + e 3 m u a d s e i h j O a c n e W Q h O a Z g u m W k + W 4 r + O B r u a X p e W I p e a O q O e n u y A o O S k v 5 Z 6 L 4 4 G u 5 a S J 5 p u 0 L n t D b 2 x 1 b W 4 5 L D h 9 J n F 1 b 3 Q 7 L C Z x d W 9 0 O 1 N l Y 3 R p b 2 4 x L + e p u u a 4 r + e 3 m u a d s e i h j O a c n e W Q h O a Z g u m W k + W 4 r + O B r u a X p e W I p e a O q O e n u y A o O S k v 5 Z 6 L 4 4 G u 5 a S J 5 p u 0 L n t D b 2 x 1 b W 4 x M C w 5 f S Z x d W 9 0 O y w m c X V v d D t T Z W N 0 a W 9 u M S / n q b r m u K / n t 5 r m n b H o o Y z m n J 3 l k I T m m Y L p l p P l u K / j g a 7 m l 6 X l i K X m j q j n p 7 s g K D k p L + W e i + O B r u W k i e a b t C 5 7 Q 2 9 s d W 1 u M T E s M T B 9 J n F 1 b 3 Q 7 L C Z x d W 9 0 O 1 N l Y 3 R p b 2 4 x L + e p u u a 4 r + e 3 m u a d s e i h j O a c n e W Q h O a Z g u m W k + W 4 r + O B r u a X p e W I p e a O q O e n u y A o O S k v 5 Z 6 L 4 4 G u 5 a S J 5 p u 0 L n t D b 2 x 1 b W 4 x M i w x M X 0 m c X V v d D s s J n F 1 b 3 Q 7 U 2 V j d G l v b j E v 5 6 m 6 5 r i v 5 7 e a 5 p 2 x 6 K G M 5 p y d 5 Z C E 5 p m C 6 Z a T 5 b i v 4 4 G u 5 p e l 5 Y i l 5 o 6 o 5 6 e 7 I C g 5 K S / l n o v j g a 7 l p I n m m 7 Q u e 0 N v b H V t b j E z L D E y f S Z x d W 9 0 O y w m c X V v d D t T Z W N 0 a W 9 u M S / n q b r m u K / n t 5 r m n b H o o Y z m n J 3 l k I T m m Y L p l p P l u K / j g a 7 m l 6 X l i K X m j q j n p 7 s g K D k p L + W e i + O B r u W k i e a b t C 5 7 Q 2 9 s d W 1 u M T Q s M T N 9 J n F 1 b 3 Q 7 L C Z x d W 9 0 O 1 N l Y 3 R p b 2 4 x L + e p u u a 4 r + e 3 m u a d s e i h j O a c n e W Q h O a Z g u m W k + W 4 r + O B r u a X p e W I p e a O q O e n u y A o O S k v 5 Z 6 L 4 4 G u 5 a S J 5 p u 0 L n t D b 2 x 1 b W 4 x N S w x N H 0 m c X V v d D s s J n F 1 b 3 Q 7 U 2 V j d G l v b j E v 5 6 m 6 5 r i v 5 7 e a 5 p 2 x 6 K G M 5 p y d 5 Z C E 5 p m C 6 Z a T 5 b i v 4 4 G u 5 p e l 5 Y i l 5 o 6 o 5 6 e 7 I C g 5 K S / l n o v j g a 7 l p I n m m 7 Q u e 0 N v b H V t b j E 2 L D E 1 f S Z x d W 9 0 O y w m c X V v d D t T Z W N 0 a W 9 u M S / n q b r m u K / n t 5 r m n b H o o Y z m n J 3 l k I T m m Y L p l p P l u K / j g a 7 m l 6 X l i K X m j q j n p 7 s g K D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F U M D M 6 N D g 6 M z M u N z E y M D A 2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C k v 5 Z 6 L 4 4 G u 5 a S J 5 p u 0 L n t D b 2 x 1 b W 4 x L D B 9 J n F 1 b 3 Q 7 L C Z x d W 9 0 O 1 N l Y 3 R p b 2 4 x L + e p u u a 4 r + e 3 m u a d s e i h j O a c n e W Q h O a Z g u m W k + W 4 r + O B r u a X p e W I p e a O q O e n u y A o M T A p L + W e i + O B r u W k i e a b t C 5 7 Q 2 9 s d W 1 u M i w x f S Z x d W 9 0 O y w m c X V v d D t T Z W N 0 a W 9 u M S / n q b r m u K / n t 5 r m n b H o o Y z m n J 3 l k I T m m Y L p l p P l u K / j g a 7 m l 6 X l i K X m j q j n p 7 s g K D E w K S / l n o v j g a 7 l p I n m m 7 Q u e 0 N v b H V t b j M s M n 0 m c X V v d D s s J n F 1 b 3 Q 7 U 2 V j d G l v b j E v 5 6 m 6 5 r i v 5 7 e a 5 p 2 x 6 K G M 5 p y d 5 Z C E 5 p m C 6 Z a T 5 b i v 4 4 G u 5 p e l 5 Y i l 5 o 6 o 5 6 e 7 I C g x M C k v 5 Z 6 L 4 4 G u 5 a S J 5 p u 0 L n t D b 2 x 1 b W 4 0 L D N 9 J n F 1 b 3 Q 7 L C Z x d W 9 0 O 1 N l Y 3 R p b 2 4 x L + e p u u a 4 r + e 3 m u a d s e i h j O a c n e W Q h O a Z g u m W k + W 4 r + O B r u a X p e W I p e a O q O e n u y A o M T A p L + W e i + O B r u W k i e a b t C 5 7 Q 2 9 s d W 1 u N S w 0 f S Z x d W 9 0 O y w m c X V v d D t T Z W N 0 a W 9 u M S / n q b r m u K / n t 5 r m n b H o o Y z m n J 3 l k I T m m Y L p l p P l u K / j g a 7 m l 6 X l i K X m j q j n p 7 s g K D E w K S / l n o v j g a 7 l p I n m m 7 Q u e 0 N v b H V t b j Y s N X 0 m c X V v d D s s J n F 1 b 3 Q 7 U 2 V j d G l v b j E v 5 6 m 6 5 r i v 5 7 e a 5 p 2 x 6 K G M 5 p y d 5 Z C E 5 p m C 6 Z a T 5 b i v 4 4 G u 5 p e l 5 Y i l 5 o 6 o 5 6 e 7 I C g x M C k v 5 Z 6 L 4 4 G u 5 a S J 5 p u 0 L n t D b 2 x 1 b W 4 3 L D Z 9 J n F 1 b 3 Q 7 L C Z x d W 9 0 O 1 N l Y 3 R p b 2 4 x L + e p u u a 4 r + e 3 m u a d s e i h j O a c n e W Q h O a Z g u m W k + W 4 r + O B r u a X p e W I p e a O q O e n u y A o M T A p L + W e i + O B r u W k i e a b t C 5 7 Q 2 9 s d W 1 u O C w 3 f S Z x d W 9 0 O y w m c X V v d D t T Z W N 0 a W 9 u M S / n q b r m u K / n t 5 r m n b H o o Y z m n J 3 l k I T m m Y L p l p P l u K / j g a 7 m l 6 X l i K X m j q j n p 7 s g K D E w K S / l n o v j g a 7 l p I n m m 7 Q u e 0 N v b H V t b j k s O H 0 m c X V v d D s s J n F 1 b 3 Q 7 U 2 V j d G l v b j E v 5 6 m 6 5 r i v 5 7 e a 5 p 2 x 6 K G M 5 p y d 5 Z C E 5 p m C 6 Z a T 5 b i v 4 4 G u 5 p e l 5 Y i l 5 o 6 o 5 6 e 7 I C g x M C k v 5 Z 6 L 4 4 G u 5 a S J 5 p u 0 L n t D b 2 x 1 b W 4 x M C w 5 f S Z x d W 9 0 O y w m c X V v d D t T Z W N 0 a W 9 u M S / n q b r m u K / n t 5 r m n b H o o Y z m n J 3 l k I T m m Y L p l p P l u K / j g a 7 m l 6 X l i K X m j q j n p 7 s g K D E w K S / l n o v j g a 7 l p I n m m 7 Q u e 0 N v b H V t b j E x L D E w f S Z x d W 9 0 O y w m c X V v d D t T Z W N 0 a W 9 u M S / n q b r m u K / n t 5 r m n b H o o Y z m n J 3 l k I T m m Y L p l p P l u K / j g a 7 m l 6 X l i K X m j q j n p 7 s g K D E w K S / l n o v j g a 7 l p I n m m 7 Q u e 0 N v b H V t b j E y L D E x f S Z x d W 9 0 O y w m c X V v d D t T Z W N 0 a W 9 u M S / n q b r m u K / n t 5 r m n b H o o Y z m n J 3 l k I T m m Y L p l p P l u K / j g a 7 m l 6 X l i K X m j q j n p 7 s g K D E w K S / l n o v j g a 7 l p I n m m 7 Q u e 0 N v b H V t b j E z L D E y f S Z x d W 9 0 O y w m c X V v d D t T Z W N 0 a W 9 u M S / n q b r m u K / n t 5 r m n b H o o Y z m n J 3 l k I T m m Y L p l p P l u K / j g a 7 m l 6 X l i K X m j q j n p 7 s g K D E w K S / l n o v j g a 7 l p I n m m 7 Q u e 0 N v b H V t b j E 0 L D E z f S Z x d W 9 0 O y w m c X V v d D t T Z W N 0 a W 9 u M S / n q b r m u K / n t 5 r m n b H o o Y z m n J 3 l k I T m m Y L p l p P l u K / j g a 7 m l 6 X l i K X m j q j n p 7 s g K D E w K S / l n o v j g a 7 l p I n m m 7 Q u e 0 N v b H V t b j E 1 L D E 0 f S Z x d W 9 0 O y w m c X V v d D t T Z W N 0 a W 9 u M S / n q b r m u K / n t 5 r m n b H o o Y z m n J 3 l k I T m m Y L p l p P l u K / j g a 7 m l 6 X l i K X m j q j n p 7 s g K D E w K S / l n o v j g a 7 l p I n m m 7 Q u e 0 N v b H V t b j E 2 L D E 1 f S Z x d W 9 0 O y w m c X V v d D t T Z W N 0 a W 9 u M S / n q b r m u K / n t 5 r m n b H o o Y z m n J 3 l k I T m m Y L p l p P l u K / j g a 7 m l 6 X l i K X m j q j n p 7 s g K D E w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C k v 5 Z 6 L 4 4 G u 5 a S J 5 p u 0 L n t D b 2 x 1 b W 4 x L D B 9 J n F 1 b 3 Q 7 L C Z x d W 9 0 O 1 N l Y 3 R p b 2 4 x L + e p u u a 4 r + e 3 m u a d s e i h j O a c n e W Q h O a Z g u m W k + W 4 r + O B r u a X p e W I p e a O q O e n u y A o M T A p L + W e i + O B r u W k i e a b t C 5 7 Q 2 9 s d W 1 u M i w x f S Z x d W 9 0 O y w m c X V v d D t T Z W N 0 a W 9 u M S / n q b r m u K / n t 5 r m n b H o o Y z m n J 3 l k I T m m Y L p l p P l u K / j g a 7 m l 6 X l i K X m j q j n p 7 s g K D E w K S / l n o v j g a 7 l p I n m m 7 Q u e 0 N v b H V t b j M s M n 0 m c X V v d D s s J n F 1 b 3 Q 7 U 2 V j d G l v b j E v 5 6 m 6 5 r i v 5 7 e a 5 p 2 x 6 K G M 5 p y d 5 Z C E 5 p m C 6 Z a T 5 b i v 4 4 G u 5 p e l 5 Y i l 5 o 6 o 5 6 e 7 I C g x M C k v 5 Z 6 L 4 4 G u 5 a S J 5 p u 0 L n t D b 2 x 1 b W 4 0 L D N 9 J n F 1 b 3 Q 7 L C Z x d W 9 0 O 1 N l Y 3 R p b 2 4 x L + e p u u a 4 r + e 3 m u a d s e i h j O a c n e W Q h O a Z g u m W k + W 4 r + O B r u a X p e W I p e a O q O e n u y A o M T A p L + W e i + O B r u W k i e a b t C 5 7 Q 2 9 s d W 1 u N S w 0 f S Z x d W 9 0 O y w m c X V v d D t T Z W N 0 a W 9 u M S / n q b r m u K / n t 5 r m n b H o o Y z m n J 3 l k I T m m Y L p l p P l u K / j g a 7 m l 6 X l i K X m j q j n p 7 s g K D E w K S / l n o v j g a 7 l p I n m m 7 Q u e 0 N v b H V t b j Y s N X 0 m c X V v d D s s J n F 1 b 3 Q 7 U 2 V j d G l v b j E v 5 6 m 6 5 r i v 5 7 e a 5 p 2 x 6 K G M 5 p y d 5 Z C E 5 p m C 6 Z a T 5 b i v 4 4 G u 5 p e l 5 Y i l 5 o 6 o 5 6 e 7 I C g x M C k v 5 Z 6 L 4 4 G u 5 a S J 5 p u 0 L n t D b 2 x 1 b W 4 3 L D Z 9 J n F 1 b 3 Q 7 L C Z x d W 9 0 O 1 N l Y 3 R p b 2 4 x L + e p u u a 4 r + e 3 m u a d s e i h j O a c n e W Q h O a Z g u m W k + W 4 r + O B r u a X p e W I p e a O q O e n u y A o M T A p L + W e i + O B r u W k i e a b t C 5 7 Q 2 9 s d W 1 u O C w 3 f S Z x d W 9 0 O y w m c X V v d D t T Z W N 0 a W 9 u M S / n q b r m u K / n t 5 r m n b H o o Y z m n J 3 l k I T m m Y L p l p P l u K / j g a 7 m l 6 X l i K X m j q j n p 7 s g K D E w K S / l n o v j g a 7 l p I n m m 7 Q u e 0 N v b H V t b j k s O H 0 m c X V v d D s s J n F 1 b 3 Q 7 U 2 V j d G l v b j E v 5 6 m 6 5 r i v 5 7 e a 5 p 2 x 6 K G M 5 p y d 5 Z C E 5 p m C 6 Z a T 5 b i v 4 4 G u 5 p e l 5 Y i l 5 o 6 o 5 6 e 7 I C g x M C k v 5 Z 6 L 4 4 G u 5 a S J 5 p u 0 L n t D b 2 x 1 b W 4 x M C w 5 f S Z x d W 9 0 O y w m c X V v d D t T Z W N 0 a W 9 u M S / n q b r m u K / n t 5 r m n b H o o Y z m n J 3 l k I T m m Y L p l p P l u K / j g a 7 m l 6 X l i K X m j q j n p 7 s g K D E w K S / l n o v j g a 7 l p I n m m 7 Q u e 0 N v b H V t b j E x L D E w f S Z x d W 9 0 O y w m c X V v d D t T Z W N 0 a W 9 u M S / n q b r m u K / n t 5 r m n b H o o Y z m n J 3 l k I T m m Y L p l p P l u K / j g a 7 m l 6 X l i K X m j q j n p 7 s g K D E w K S / l n o v j g a 7 l p I n m m 7 Q u e 0 N v b H V t b j E y L D E x f S Z x d W 9 0 O y w m c X V v d D t T Z W N 0 a W 9 u M S / n q b r m u K / n t 5 r m n b H o o Y z m n J 3 l k I T m m Y L p l p P l u K / j g a 7 m l 6 X l i K X m j q j n p 7 s g K D E w K S / l n o v j g a 7 l p I n m m 7 Q u e 0 N v b H V t b j E z L D E y f S Z x d W 9 0 O y w m c X V v d D t T Z W N 0 a W 9 u M S / n q b r m u K / n t 5 r m n b H o o Y z m n J 3 l k I T m m Y L p l p P l u K / j g a 7 m l 6 X l i K X m j q j n p 7 s g K D E w K S / l n o v j g a 7 l p I n m m 7 Q u e 0 N v b H V t b j E 0 L D E z f S Z x d W 9 0 O y w m c X V v d D t T Z W N 0 a W 9 u M S / n q b r m u K / n t 5 r m n b H o o Y z m n J 3 l k I T m m Y L p l p P l u K / j g a 7 m l 6 X l i K X m j q j n p 7 s g K D E w K S / l n o v j g a 7 l p I n m m 7 Q u e 0 N v b H V t b j E 1 L D E 0 f S Z x d W 9 0 O y w m c X V v d D t T Z W N 0 a W 9 u M S / n q b r m u K / n t 5 r m n b H o o Y z m n J 3 l k I T m m Y L p l p P l u K / j g a 7 m l 6 X l i K X m j q j n p 7 s g K D E w K S / l n o v j g a 7 l p I n m m 7 Q u e 0 N v b H V t b j E 2 L D E 1 f S Z x d W 9 0 O y w m c X V v d D t T Z W N 0 a W 9 u M S / n q b r m u K / n t 5 r m n b H o o Y z m n J 3 l k I T m m Y L p l p P l u K / j g a 7 m l 6 X l i K X m j q j n p 7 s g K D E w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N U M D g 6 N T I 6 M z Q u N j Q y N j k 5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S k v 5 Z 6 L 4 4 G u 5 a S J 5 p u 0 L n t D b 2 x 1 b W 4 x L D B 9 J n F 1 b 3 Q 7 L C Z x d W 9 0 O 1 N l Y 3 R p b 2 4 x L + e p u u a 4 r + e 3 m u a d s e i h j O a c n e W Q h O a Z g u m W k + W 4 r + O B r u a X p e W I p e a O q O e n u y A o M T E p L + W e i + O B r u W k i e a b t C 5 7 Q 2 9 s d W 1 u M i w x f S Z x d W 9 0 O y w m c X V v d D t T Z W N 0 a W 9 u M S / n q b r m u K / n t 5 r m n b H o o Y z m n J 3 l k I T m m Y L p l p P l u K / j g a 7 m l 6 X l i K X m j q j n p 7 s g K D E x K S / l n o v j g a 7 l p I n m m 7 Q u e 0 N v b H V t b j M s M n 0 m c X V v d D s s J n F 1 b 3 Q 7 U 2 V j d G l v b j E v 5 6 m 6 5 r i v 5 7 e a 5 p 2 x 6 K G M 5 p y d 5 Z C E 5 p m C 6 Z a T 5 b i v 4 4 G u 5 p e l 5 Y i l 5 o 6 o 5 6 e 7 I C g x M S k v 5 Z 6 L 4 4 G u 5 a S J 5 p u 0 L n t D b 2 x 1 b W 4 0 L D N 9 J n F 1 b 3 Q 7 L C Z x d W 9 0 O 1 N l Y 3 R p b 2 4 x L + e p u u a 4 r + e 3 m u a d s e i h j O a c n e W Q h O a Z g u m W k + W 4 r + O B r u a X p e W I p e a O q O e n u y A o M T E p L + W e i + O B r u W k i e a b t C 5 7 Q 2 9 s d W 1 u N S w 0 f S Z x d W 9 0 O y w m c X V v d D t T Z W N 0 a W 9 u M S / n q b r m u K / n t 5 r m n b H o o Y z m n J 3 l k I T m m Y L p l p P l u K / j g a 7 m l 6 X l i K X m j q j n p 7 s g K D E x K S / l n o v j g a 7 l p I n m m 7 Q u e 0 N v b H V t b j Y s N X 0 m c X V v d D s s J n F 1 b 3 Q 7 U 2 V j d G l v b j E v 5 6 m 6 5 r i v 5 7 e a 5 p 2 x 6 K G M 5 p y d 5 Z C E 5 p m C 6 Z a T 5 b i v 4 4 G u 5 p e l 5 Y i l 5 o 6 o 5 6 e 7 I C g x M S k v 5 Z 6 L 4 4 G u 5 a S J 5 p u 0 L n t D b 2 x 1 b W 4 3 L D Z 9 J n F 1 b 3 Q 7 L C Z x d W 9 0 O 1 N l Y 3 R p b 2 4 x L + e p u u a 4 r + e 3 m u a d s e i h j O a c n e W Q h O a Z g u m W k + W 4 r + O B r u a X p e W I p e a O q O e n u y A o M T E p L + W e i + O B r u W k i e a b t C 5 7 Q 2 9 s d W 1 u O C w 3 f S Z x d W 9 0 O y w m c X V v d D t T Z W N 0 a W 9 u M S / n q b r m u K / n t 5 r m n b H o o Y z m n J 3 l k I T m m Y L p l p P l u K / j g a 7 m l 6 X l i K X m j q j n p 7 s g K D E x K S / l n o v j g a 7 l p I n m m 7 Q u e 0 N v b H V t b j k s O H 0 m c X V v d D s s J n F 1 b 3 Q 7 U 2 V j d G l v b j E v 5 6 m 6 5 r i v 5 7 e a 5 p 2 x 6 K G M 5 p y d 5 Z C E 5 p m C 6 Z a T 5 b i v 4 4 G u 5 p e l 5 Y i l 5 o 6 o 5 6 e 7 I C g x M S k v 5 Z 6 L 4 4 G u 5 a S J 5 p u 0 L n t D b 2 x 1 b W 4 x M C w 5 f S Z x d W 9 0 O y w m c X V v d D t T Z W N 0 a W 9 u M S / n q b r m u K / n t 5 r m n b H o o Y z m n J 3 l k I T m m Y L p l p P l u K / j g a 7 m l 6 X l i K X m j q j n p 7 s g K D E x K S / l n o v j g a 7 l p I n m m 7 Q u e 0 N v b H V t b j E x L D E w f S Z x d W 9 0 O y w m c X V v d D t T Z W N 0 a W 9 u M S / n q b r m u K / n t 5 r m n b H o o Y z m n J 3 l k I T m m Y L p l p P l u K / j g a 7 m l 6 X l i K X m j q j n p 7 s g K D E x K S / l n o v j g a 7 l p I n m m 7 Q u e 0 N v b H V t b j E y L D E x f S Z x d W 9 0 O y w m c X V v d D t T Z W N 0 a W 9 u M S / n q b r m u K / n t 5 r m n b H o o Y z m n J 3 l k I T m m Y L p l p P l u K / j g a 7 m l 6 X l i K X m j q j n p 7 s g K D E x K S / l n o v j g a 7 l p I n m m 7 Q u e 0 N v b H V t b j E z L D E y f S Z x d W 9 0 O y w m c X V v d D t T Z W N 0 a W 9 u M S / n q b r m u K / n t 5 r m n b H o o Y z m n J 3 l k I T m m Y L p l p P l u K / j g a 7 m l 6 X l i K X m j q j n p 7 s g K D E x K S / l n o v j g a 7 l p I n m m 7 Q u e 0 N v b H V t b j E 0 L D E z f S Z x d W 9 0 O y w m c X V v d D t T Z W N 0 a W 9 u M S / n q b r m u K / n t 5 r m n b H o o Y z m n J 3 l k I T m m Y L p l p P l u K / j g a 7 m l 6 X l i K X m j q j n p 7 s g K D E x K S / l n o v j g a 7 l p I n m m 7 Q u e 0 N v b H V t b j E 1 L D E 0 f S Z x d W 9 0 O y w m c X V v d D t T Z W N 0 a W 9 u M S / n q b r m u K / n t 5 r m n b H o o Y z m n J 3 l k I T m m Y L p l p P l u K / j g a 7 m l 6 X l i K X m j q j n p 7 s g K D E x K S / l n o v j g a 7 l p I n m m 7 Q u e 0 N v b H V t b j E 2 L D E 1 f S Z x d W 9 0 O y w m c X V v d D t T Z W N 0 a W 9 u M S / n q b r m u K / n t 5 r m n b H o o Y z m n J 3 l k I T m m Y L p l p P l u K / j g a 7 m l 6 X l i K X m j q j n p 7 s g K D E x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S k v 5 Z 6 L 4 4 G u 5 a S J 5 p u 0 L n t D b 2 x 1 b W 4 x L D B 9 J n F 1 b 3 Q 7 L C Z x d W 9 0 O 1 N l Y 3 R p b 2 4 x L + e p u u a 4 r + e 3 m u a d s e i h j O a c n e W Q h O a Z g u m W k + W 4 r + O B r u a X p e W I p e a O q O e n u y A o M T E p L + W e i + O B r u W k i e a b t C 5 7 Q 2 9 s d W 1 u M i w x f S Z x d W 9 0 O y w m c X V v d D t T Z W N 0 a W 9 u M S / n q b r m u K / n t 5 r m n b H o o Y z m n J 3 l k I T m m Y L p l p P l u K / j g a 7 m l 6 X l i K X m j q j n p 7 s g K D E x K S / l n o v j g a 7 l p I n m m 7 Q u e 0 N v b H V t b j M s M n 0 m c X V v d D s s J n F 1 b 3 Q 7 U 2 V j d G l v b j E v 5 6 m 6 5 r i v 5 7 e a 5 p 2 x 6 K G M 5 p y d 5 Z C E 5 p m C 6 Z a T 5 b i v 4 4 G u 5 p e l 5 Y i l 5 o 6 o 5 6 e 7 I C g x M S k v 5 Z 6 L 4 4 G u 5 a S J 5 p u 0 L n t D b 2 x 1 b W 4 0 L D N 9 J n F 1 b 3 Q 7 L C Z x d W 9 0 O 1 N l Y 3 R p b 2 4 x L + e p u u a 4 r + e 3 m u a d s e i h j O a c n e W Q h O a Z g u m W k + W 4 r + O B r u a X p e W I p e a O q O e n u y A o M T E p L + W e i + O B r u W k i e a b t C 5 7 Q 2 9 s d W 1 u N S w 0 f S Z x d W 9 0 O y w m c X V v d D t T Z W N 0 a W 9 u M S / n q b r m u K / n t 5 r m n b H o o Y z m n J 3 l k I T m m Y L p l p P l u K / j g a 7 m l 6 X l i K X m j q j n p 7 s g K D E x K S / l n o v j g a 7 l p I n m m 7 Q u e 0 N v b H V t b j Y s N X 0 m c X V v d D s s J n F 1 b 3 Q 7 U 2 V j d G l v b j E v 5 6 m 6 5 r i v 5 7 e a 5 p 2 x 6 K G M 5 p y d 5 Z C E 5 p m C 6 Z a T 5 b i v 4 4 G u 5 p e l 5 Y i l 5 o 6 o 5 6 e 7 I C g x M S k v 5 Z 6 L 4 4 G u 5 a S J 5 p u 0 L n t D b 2 x 1 b W 4 3 L D Z 9 J n F 1 b 3 Q 7 L C Z x d W 9 0 O 1 N l Y 3 R p b 2 4 x L + e p u u a 4 r + e 3 m u a d s e i h j O a c n e W Q h O a Z g u m W k + W 4 r + O B r u a X p e W I p e a O q O e n u y A o M T E p L + W e i + O B r u W k i e a b t C 5 7 Q 2 9 s d W 1 u O C w 3 f S Z x d W 9 0 O y w m c X V v d D t T Z W N 0 a W 9 u M S / n q b r m u K / n t 5 r m n b H o o Y z m n J 3 l k I T m m Y L p l p P l u K / j g a 7 m l 6 X l i K X m j q j n p 7 s g K D E x K S / l n o v j g a 7 l p I n m m 7 Q u e 0 N v b H V t b j k s O H 0 m c X V v d D s s J n F 1 b 3 Q 7 U 2 V j d G l v b j E v 5 6 m 6 5 r i v 5 7 e a 5 p 2 x 6 K G M 5 p y d 5 Z C E 5 p m C 6 Z a T 5 b i v 4 4 G u 5 p e l 5 Y i l 5 o 6 o 5 6 e 7 I C g x M S k v 5 Z 6 L 4 4 G u 5 a S J 5 p u 0 L n t D b 2 x 1 b W 4 x M C w 5 f S Z x d W 9 0 O y w m c X V v d D t T Z W N 0 a W 9 u M S / n q b r m u K / n t 5 r m n b H o o Y z m n J 3 l k I T m m Y L p l p P l u K / j g a 7 m l 6 X l i K X m j q j n p 7 s g K D E x K S / l n o v j g a 7 l p I n m m 7 Q u e 0 N v b H V t b j E x L D E w f S Z x d W 9 0 O y w m c X V v d D t T Z W N 0 a W 9 u M S / n q b r m u K / n t 5 r m n b H o o Y z m n J 3 l k I T m m Y L p l p P l u K / j g a 7 m l 6 X l i K X m j q j n p 7 s g K D E x K S / l n o v j g a 7 l p I n m m 7 Q u e 0 N v b H V t b j E y L D E x f S Z x d W 9 0 O y w m c X V v d D t T Z W N 0 a W 9 u M S / n q b r m u K / n t 5 r m n b H o o Y z m n J 3 l k I T m m Y L p l p P l u K / j g a 7 m l 6 X l i K X m j q j n p 7 s g K D E x K S / l n o v j g a 7 l p I n m m 7 Q u e 0 N v b H V t b j E z L D E y f S Z x d W 9 0 O y w m c X V v d D t T Z W N 0 a W 9 u M S / n q b r m u K / n t 5 r m n b H o o Y z m n J 3 l k I T m m Y L p l p P l u K / j g a 7 m l 6 X l i K X m j q j n p 7 s g K D E x K S / l n o v j g a 7 l p I n m m 7 Q u e 0 N v b H V t b j E 0 L D E z f S Z x d W 9 0 O y w m c X V v d D t T Z W N 0 a W 9 u M S / n q b r m u K / n t 5 r m n b H o o Y z m n J 3 l k I T m m Y L p l p P l u K / j g a 7 m l 6 X l i K X m j q j n p 7 s g K D E x K S / l n o v j g a 7 l p I n m m 7 Q u e 0 N v b H V t b j E 1 L D E 0 f S Z x d W 9 0 O y w m c X V v d D t T Z W N 0 a W 9 u M S / n q b r m u K / n t 5 r m n b H o o Y z m n J 3 l k I T m m Y L p l p P l u K / j g a 7 m l 6 X l i K X m j q j n p 7 s g K D E x K S / l n o v j g a 7 l p I n m m 7 Q u e 0 N v b H V t b j E 2 L D E 1 f S Z x d W 9 0 O y w m c X V v d D t T Z W N 0 a W 9 u M S / n q b r m u K / n t 5 r m n b H o o Y z m n J 3 l k I T m m Y L p l p P l u K / j g a 7 m l 6 X l i K X m j q j n p 7 s g K D E x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D M 6 M z c 6 M D I u N T k 0 N T A 1 M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i k v 5 Z 6 L 4 4 G u 5 a S J 5 p u 0 L n t D b 2 x 1 b W 4 x L D B 9 J n F 1 b 3 Q 7 L C Z x d W 9 0 O 1 N l Y 3 R p b 2 4 x L + e p u u a 4 r + e 3 m u a d s e i h j O a c n e W Q h O a Z g u m W k + W 4 r + O B r u a X p e W I p e a O q O e n u y A o M T I p L + W e i + O B r u W k i e a b t C 5 7 Q 2 9 s d W 1 u M i w x f S Z x d W 9 0 O y w m c X V v d D t T Z W N 0 a W 9 u M S / n q b r m u K / n t 5 r m n b H o o Y z m n J 3 l k I T m m Y L p l p P l u K / j g a 7 m l 6 X l i K X m j q j n p 7 s g K D E y K S / l n o v j g a 7 l p I n m m 7 Q u e 0 N v b H V t b j M s M n 0 m c X V v d D s s J n F 1 b 3 Q 7 U 2 V j d G l v b j E v 5 6 m 6 5 r i v 5 7 e a 5 p 2 x 6 K G M 5 p y d 5 Z C E 5 p m C 6 Z a T 5 b i v 4 4 G u 5 p e l 5 Y i l 5 o 6 o 5 6 e 7 I C g x M i k v 5 Z 6 L 4 4 G u 5 a S J 5 p u 0 L n t D b 2 x 1 b W 4 0 L D N 9 J n F 1 b 3 Q 7 L C Z x d W 9 0 O 1 N l Y 3 R p b 2 4 x L + e p u u a 4 r + e 3 m u a d s e i h j O a c n e W Q h O a Z g u m W k + W 4 r + O B r u a X p e W I p e a O q O e n u y A o M T I p L + W e i + O B r u W k i e a b t C 5 7 Q 2 9 s d W 1 u N S w 0 f S Z x d W 9 0 O y w m c X V v d D t T Z W N 0 a W 9 u M S / n q b r m u K / n t 5 r m n b H o o Y z m n J 3 l k I T m m Y L p l p P l u K / j g a 7 m l 6 X l i K X m j q j n p 7 s g K D E y K S / l n o v j g a 7 l p I n m m 7 Q u e 0 N v b H V t b j Y s N X 0 m c X V v d D s s J n F 1 b 3 Q 7 U 2 V j d G l v b j E v 5 6 m 6 5 r i v 5 7 e a 5 p 2 x 6 K G M 5 p y d 5 Z C E 5 p m C 6 Z a T 5 b i v 4 4 G u 5 p e l 5 Y i l 5 o 6 o 5 6 e 7 I C g x M i k v 5 Z 6 L 4 4 G u 5 a S J 5 p u 0 L n t D b 2 x 1 b W 4 3 L D Z 9 J n F 1 b 3 Q 7 L C Z x d W 9 0 O 1 N l Y 3 R p b 2 4 x L + e p u u a 4 r + e 3 m u a d s e i h j O a c n e W Q h O a Z g u m W k + W 4 r + O B r u a X p e W I p e a O q O e n u y A o M T I p L + W e i + O B r u W k i e a b t C 5 7 Q 2 9 s d W 1 u O C w 3 f S Z x d W 9 0 O y w m c X V v d D t T Z W N 0 a W 9 u M S / n q b r m u K / n t 5 r m n b H o o Y z m n J 3 l k I T m m Y L p l p P l u K / j g a 7 m l 6 X l i K X m j q j n p 7 s g K D E y K S / l n o v j g a 7 l p I n m m 7 Q u e 0 N v b H V t b j k s O H 0 m c X V v d D s s J n F 1 b 3 Q 7 U 2 V j d G l v b j E v 5 6 m 6 5 r i v 5 7 e a 5 p 2 x 6 K G M 5 p y d 5 Z C E 5 p m C 6 Z a T 5 b i v 4 4 G u 5 p e l 5 Y i l 5 o 6 o 5 6 e 7 I C g x M i k v 5 Z 6 L 4 4 G u 5 a S J 5 p u 0 L n t D b 2 x 1 b W 4 x M C w 5 f S Z x d W 9 0 O y w m c X V v d D t T Z W N 0 a W 9 u M S / n q b r m u K / n t 5 r m n b H o o Y z m n J 3 l k I T m m Y L p l p P l u K / j g a 7 m l 6 X l i K X m j q j n p 7 s g K D E y K S / l n o v j g a 7 l p I n m m 7 Q u e 0 N v b H V t b j E x L D E w f S Z x d W 9 0 O y w m c X V v d D t T Z W N 0 a W 9 u M S / n q b r m u K / n t 5 r m n b H o o Y z m n J 3 l k I T m m Y L p l p P l u K / j g a 7 m l 6 X l i K X m j q j n p 7 s g K D E y K S / l n o v j g a 7 l p I n m m 7 Q u e 0 N v b H V t b j E y L D E x f S Z x d W 9 0 O y w m c X V v d D t T Z W N 0 a W 9 u M S / n q b r m u K / n t 5 r m n b H o o Y z m n J 3 l k I T m m Y L p l p P l u K / j g a 7 m l 6 X l i K X m j q j n p 7 s g K D E y K S / l n o v j g a 7 l p I n m m 7 Q u e 0 N v b H V t b j E z L D E y f S Z x d W 9 0 O y w m c X V v d D t T Z W N 0 a W 9 u M S / n q b r m u K / n t 5 r m n b H o o Y z m n J 3 l k I T m m Y L p l p P l u K / j g a 7 m l 6 X l i K X m j q j n p 7 s g K D E y K S / l n o v j g a 7 l p I n m m 7 Q u e 0 N v b H V t b j E 0 L D E z f S Z x d W 9 0 O y w m c X V v d D t T Z W N 0 a W 9 u M S / n q b r m u K / n t 5 r m n b H o o Y z m n J 3 l k I T m m Y L p l p P l u K / j g a 7 m l 6 X l i K X m j q j n p 7 s g K D E y K S / l n o v j g a 7 l p I n m m 7 Q u e 0 N v b H V t b j E 1 L D E 0 f S Z x d W 9 0 O y w m c X V v d D t T Z W N 0 a W 9 u M S / n q b r m u K / n t 5 r m n b H o o Y z m n J 3 l k I T m m Y L p l p P l u K / j g a 7 m l 6 X l i K X m j q j n p 7 s g K D E y K S / l n o v j g a 7 l p I n m m 7 Q u e 0 N v b H V t b j E 2 L D E 1 f S Z x d W 9 0 O y w m c X V v d D t T Z W N 0 a W 9 u M S / n q b r m u K / n t 5 r m n b H o o Y z m n J 3 l k I T m m Y L p l p P l u K / j g a 7 m l 6 X l i K X m j q j n p 7 s g K D E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i k v 5 Z 6 L 4 4 G u 5 a S J 5 p u 0 L n t D b 2 x 1 b W 4 x L D B 9 J n F 1 b 3 Q 7 L C Z x d W 9 0 O 1 N l Y 3 R p b 2 4 x L + e p u u a 4 r + e 3 m u a d s e i h j O a c n e W Q h O a Z g u m W k + W 4 r + O B r u a X p e W I p e a O q O e n u y A o M T I p L + W e i + O B r u W k i e a b t C 5 7 Q 2 9 s d W 1 u M i w x f S Z x d W 9 0 O y w m c X V v d D t T Z W N 0 a W 9 u M S / n q b r m u K / n t 5 r m n b H o o Y z m n J 3 l k I T m m Y L p l p P l u K / j g a 7 m l 6 X l i K X m j q j n p 7 s g K D E y K S / l n o v j g a 7 l p I n m m 7 Q u e 0 N v b H V t b j M s M n 0 m c X V v d D s s J n F 1 b 3 Q 7 U 2 V j d G l v b j E v 5 6 m 6 5 r i v 5 7 e a 5 p 2 x 6 K G M 5 p y d 5 Z C E 5 p m C 6 Z a T 5 b i v 4 4 G u 5 p e l 5 Y i l 5 o 6 o 5 6 e 7 I C g x M i k v 5 Z 6 L 4 4 G u 5 a S J 5 p u 0 L n t D b 2 x 1 b W 4 0 L D N 9 J n F 1 b 3 Q 7 L C Z x d W 9 0 O 1 N l Y 3 R p b 2 4 x L + e p u u a 4 r + e 3 m u a d s e i h j O a c n e W Q h O a Z g u m W k + W 4 r + O B r u a X p e W I p e a O q O e n u y A o M T I p L + W e i + O B r u W k i e a b t C 5 7 Q 2 9 s d W 1 u N S w 0 f S Z x d W 9 0 O y w m c X V v d D t T Z W N 0 a W 9 u M S / n q b r m u K / n t 5 r m n b H o o Y z m n J 3 l k I T m m Y L p l p P l u K / j g a 7 m l 6 X l i K X m j q j n p 7 s g K D E y K S / l n o v j g a 7 l p I n m m 7 Q u e 0 N v b H V t b j Y s N X 0 m c X V v d D s s J n F 1 b 3 Q 7 U 2 V j d G l v b j E v 5 6 m 6 5 r i v 5 7 e a 5 p 2 x 6 K G M 5 p y d 5 Z C E 5 p m C 6 Z a T 5 b i v 4 4 G u 5 p e l 5 Y i l 5 o 6 o 5 6 e 7 I C g x M i k v 5 Z 6 L 4 4 G u 5 a S J 5 p u 0 L n t D b 2 x 1 b W 4 3 L D Z 9 J n F 1 b 3 Q 7 L C Z x d W 9 0 O 1 N l Y 3 R p b 2 4 x L + e p u u a 4 r + e 3 m u a d s e i h j O a c n e W Q h O a Z g u m W k + W 4 r + O B r u a X p e W I p e a O q O e n u y A o M T I p L + W e i + O B r u W k i e a b t C 5 7 Q 2 9 s d W 1 u O C w 3 f S Z x d W 9 0 O y w m c X V v d D t T Z W N 0 a W 9 u M S / n q b r m u K / n t 5 r m n b H o o Y z m n J 3 l k I T m m Y L p l p P l u K / j g a 7 m l 6 X l i K X m j q j n p 7 s g K D E y K S / l n o v j g a 7 l p I n m m 7 Q u e 0 N v b H V t b j k s O H 0 m c X V v d D s s J n F 1 b 3 Q 7 U 2 V j d G l v b j E v 5 6 m 6 5 r i v 5 7 e a 5 p 2 x 6 K G M 5 p y d 5 Z C E 5 p m C 6 Z a T 5 b i v 4 4 G u 5 p e l 5 Y i l 5 o 6 o 5 6 e 7 I C g x M i k v 5 Z 6 L 4 4 G u 5 a S J 5 p u 0 L n t D b 2 x 1 b W 4 x M C w 5 f S Z x d W 9 0 O y w m c X V v d D t T Z W N 0 a W 9 u M S / n q b r m u K / n t 5 r m n b H o o Y z m n J 3 l k I T m m Y L p l p P l u K / j g a 7 m l 6 X l i K X m j q j n p 7 s g K D E y K S / l n o v j g a 7 l p I n m m 7 Q u e 0 N v b H V t b j E x L D E w f S Z x d W 9 0 O y w m c X V v d D t T Z W N 0 a W 9 u M S / n q b r m u K / n t 5 r m n b H o o Y z m n J 3 l k I T m m Y L p l p P l u K / j g a 7 m l 6 X l i K X m j q j n p 7 s g K D E y K S / l n o v j g a 7 l p I n m m 7 Q u e 0 N v b H V t b j E y L D E x f S Z x d W 9 0 O y w m c X V v d D t T Z W N 0 a W 9 u M S / n q b r m u K / n t 5 r m n b H o o Y z m n J 3 l k I T m m Y L p l p P l u K / j g a 7 m l 6 X l i K X m j q j n p 7 s g K D E y K S / l n o v j g a 7 l p I n m m 7 Q u e 0 N v b H V t b j E z L D E y f S Z x d W 9 0 O y w m c X V v d D t T Z W N 0 a W 9 u M S / n q b r m u K / n t 5 r m n b H o o Y z m n J 3 l k I T m m Y L p l p P l u K / j g a 7 m l 6 X l i K X m j q j n p 7 s g K D E y K S / l n o v j g a 7 l p I n m m 7 Q u e 0 N v b H V t b j E 0 L D E z f S Z x d W 9 0 O y w m c X V v d D t T Z W N 0 a W 9 u M S / n q b r m u K / n t 5 r m n b H o o Y z m n J 3 l k I T m m Y L p l p P l u K / j g a 7 m l 6 X l i K X m j q j n p 7 s g K D E y K S / l n o v j g a 7 l p I n m m 7 Q u e 0 N v b H V t b j E 1 L D E 0 f S Z x d W 9 0 O y w m c X V v d D t T Z W N 0 a W 9 u M S / n q b r m u K / n t 5 r m n b H o o Y z m n J 3 l k I T m m Y L p l p P l u K / j g a 7 m l 6 X l i K X m j q j n p 7 s g K D E y K S / l n o v j g a 7 l p I n m m 7 Q u e 0 N v b H V t b j E 2 L D E 1 f S Z x d W 9 0 O y w m c X V v d D t T Z W N 0 a W 9 u M S / n q b r m u K / n t 5 r m n b H o o Y z m n J 3 l k I T m m Y L p l p P l u K / j g a 7 m l 6 X l i K X m j q j n p 7 s g K D E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d U M D E 6 M j k 6 M D c u M j I 2 O D c 1 N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y k v 5 Z 6 L 4 4 G u 5 a S J 5 p u 0 L n t D b 2 x 1 b W 4 x L D B 9 J n F 1 b 3 Q 7 L C Z x d W 9 0 O 1 N l Y 3 R p b 2 4 x L + e p u u a 4 r + e 3 m u a d s e i h j O a c n e W Q h O a Z g u m W k + W 4 r + O B r u a X p e W I p e a O q O e n u y A o M T M p L + W e i + O B r u W k i e a b t C 5 7 Q 2 9 s d W 1 u M i w x f S Z x d W 9 0 O y w m c X V v d D t T Z W N 0 a W 9 u M S / n q b r m u K / n t 5 r m n b H o o Y z m n J 3 l k I T m m Y L p l p P l u K / j g a 7 m l 6 X l i K X m j q j n p 7 s g K D E z K S / l n o v j g a 7 l p I n m m 7 Q u e 0 N v b H V t b j M s M n 0 m c X V v d D s s J n F 1 b 3 Q 7 U 2 V j d G l v b j E v 5 6 m 6 5 r i v 5 7 e a 5 p 2 x 6 K G M 5 p y d 5 Z C E 5 p m C 6 Z a T 5 b i v 4 4 G u 5 p e l 5 Y i l 5 o 6 o 5 6 e 7 I C g x M y k v 5 Z 6 L 4 4 G u 5 a S J 5 p u 0 L n t D b 2 x 1 b W 4 0 L D N 9 J n F 1 b 3 Q 7 L C Z x d W 9 0 O 1 N l Y 3 R p b 2 4 x L + e p u u a 4 r + e 3 m u a d s e i h j O a c n e W Q h O a Z g u m W k + W 4 r + O B r u a X p e W I p e a O q O e n u y A o M T M p L + W e i + O B r u W k i e a b t C 5 7 Q 2 9 s d W 1 u N S w 0 f S Z x d W 9 0 O y w m c X V v d D t T Z W N 0 a W 9 u M S / n q b r m u K / n t 5 r m n b H o o Y z m n J 3 l k I T m m Y L p l p P l u K / j g a 7 m l 6 X l i K X m j q j n p 7 s g K D E z K S / l n o v j g a 7 l p I n m m 7 Q u e 0 N v b H V t b j Y s N X 0 m c X V v d D s s J n F 1 b 3 Q 7 U 2 V j d G l v b j E v 5 6 m 6 5 r i v 5 7 e a 5 p 2 x 6 K G M 5 p y d 5 Z C E 5 p m C 6 Z a T 5 b i v 4 4 G u 5 p e l 5 Y i l 5 o 6 o 5 6 e 7 I C g x M y k v 5 Z 6 L 4 4 G u 5 a S J 5 p u 0 L n t D b 2 x 1 b W 4 3 L D Z 9 J n F 1 b 3 Q 7 L C Z x d W 9 0 O 1 N l Y 3 R p b 2 4 x L + e p u u a 4 r + e 3 m u a d s e i h j O a c n e W Q h O a Z g u m W k + W 4 r + O B r u a X p e W I p e a O q O e n u y A o M T M p L + W e i + O B r u W k i e a b t C 5 7 Q 2 9 s d W 1 u O C w 3 f S Z x d W 9 0 O y w m c X V v d D t T Z W N 0 a W 9 u M S / n q b r m u K / n t 5 r m n b H o o Y z m n J 3 l k I T m m Y L p l p P l u K / j g a 7 m l 6 X l i K X m j q j n p 7 s g K D E z K S / l n o v j g a 7 l p I n m m 7 Q u e 0 N v b H V t b j k s O H 0 m c X V v d D s s J n F 1 b 3 Q 7 U 2 V j d G l v b j E v 5 6 m 6 5 r i v 5 7 e a 5 p 2 x 6 K G M 5 p y d 5 Z C E 5 p m C 6 Z a T 5 b i v 4 4 G u 5 p e l 5 Y i l 5 o 6 o 5 6 e 7 I C g x M y k v 5 Z 6 L 4 4 G u 5 a S J 5 p u 0 L n t D b 2 x 1 b W 4 x M C w 5 f S Z x d W 9 0 O y w m c X V v d D t T Z W N 0 a W 9 u M S / n q b r m u K / n t 5 r m n b H o o Y z m n J 3 l k I T m m Y L p l p P l u K / j g a 7 m l 6 X l i K X m j q j n p 7 s g K D E z K S / l n o v j g a 7 l p I n m m 7 Q u e 0 N v b H V t b j E x L D E w f S Z x d W 9 0 O y w m c X V v d D t T Z W N 0 a W 9 u M S / n q b r m u K / n t 5 r m n b H o o Y z m n J 3 l k I T m m Y L p l p P l u K / j g a 7 m l 6 X l i K X m j q j n p 7 s g K D E z K S / l n o v j g a 7 l p I n m m 7 Q u e 0 N v b H V t b j E y L D E x f S Z x d W 9 0 O y w m c X V v d D t T Z W N 0 a W 9 u M S / n q b r m u K / n t 5 r m n b H o o Y z m n J 3 l k I T m m Y L p l p P l u K / j g a 7 m l 6 X l i K X m j q j n p 7 s g K D E z K S / l n o v j g a 7 l p I n m m 7 Q u e 0 N v b H V t b j E z L D E y f S Z x d W 9 0 O y w m c X V v d D t T Z W N 0 a W 9 u M S / n q b r m u K / n t 5 r m n b H o o Y z m n J 3 l k I T m m Y L p l p P l u K / j g a 7 m l 6 X l i K X m j q j n p 7 s g K D E z K S / l n o v j g a 7 l p I n m m 7 Q u e 0 N v b H V t b j E 0 L D E z f S Z x d W 9 0 O y w m c X V v d D t T Z W N 0 a W 9 u M S / n q b r m u K / n t 5 r m n b H o o Y z m n J 3 l k I T m m Y L p l p P l u K / j g a 7 m l 6 X l i K X m j q j n p 7 s g K D E z K S / l n o v j g a 7 l p I n m m 7 Q u e 0 N v b H V t b j E 1 L D E 0 f S Z x d W 9 0 O y w m c X V v d D t T Z W N 0 a W 9 u M S / n q b r m u K / n t 5 r m n b H o o Y z m n J 3 l k I T m m Y L p l p P l u K / j g a 7 m l 6 X l i K X m j q j n p 7 s g K D E z K S / l n o v j g a 7 l p I n m m 7 Q u e 0 N v b H V t b j E 2 L D E 1 f S Z x d W 9 0 O y w m c X V v d D t T Z W N 0 a W 9 u M S / n q b r m u K / n t 5 r m n b H o o Y z m n J 3 l k I T m m Y L p l p P l u K / j g a 7 m l 6 X l i K X m j q j n p 7 s g K D E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y k v 5 Z 6 L 4 4 G u 5 a S J 5 p u 0 L n t D b 2 x 1 b W 4 x L D B 9 J n F 1 b 3 Q 7 L C Z x d W 9 0 O 1 N l Y 3 R p b 2 4 x L + e p u u a 4 r + e 3 m u a d s e i h j O a c n e W Q h O a Z g u m W k + W 4 r + O B r u a X p e W I p e a O q O e n u y A o M T M p L + W e i + O B r u W k i e a b t C 5 7 Q 2 9 s d W 1 u M i w x f S Z x d W 9 0 O y w m c X V v d D t T Z W N 0 a W 9 u M S / n q b r m u K / n t 5 r m n b H o o Y z m n J 3 l k I T m m Y L p l p P l u K / j g a 7 m l 6 X l i K X m j q j n p 7 s g K D E z K S / l n o v j g a 7 l p I n m m 7 Q u e 0 N v b H V t b j M s M n 0 m c X V v d D s s J n F 1 b 3 Q 7 U 2 V j d G l v b j E v 5 6 m 6 5 r i v 5 7 e a 5 p 2 x 6 K G M 5 p y d 5 Z C E 5 p m C 6 Z a T 5 b i v 4 4 G u 5 p e l 5 Y i l 5 o 6 o 5 6 e 7 I C g x M y k v 5 Z 6 L 4 4 G u 5 a S J 5 p u 0 L n t D b 2 x 1 b W 4 0 L D N 9 J n F 1 b 3 Q 7 L C Z x d W 9 0 O 1 N l Y 3 R p b 2 4 x L + e p u u a 4 r + e 3 m u a d s e i h j O a c n e W Q h O a Z g u m W k + W 4 r + O B r u a X p e W I p e a O q O e n u y A o M T M p L + W e i + O B r u W k i e a b t C 5 7 Q 2 9 s d W 1 u N S w 0 f S Z x d W 9 0 O y w m c X V v d D t T Z W N 0 a W 9 u M S / n q b r m u K / n t 5 r m n b H o o Y z m n J 3 l k I T m m Y L p l p P l u K / j g a 7 m l 6 X l i K X m j q j n p 7 s g K D E z K S / l n o v j g a 7 l p I n m m 7 Q u e 0 N v b H V t b j Y s N X 0 m c X V v d D s s J n F 1 b 3 Q 7 U 2 V j d G l v b j E v 5 6 m 6 5 r i v 5 7 e a 5 p 2 x 6 K G M 5 p y d 5 Z C E 5 p m C 6 Z a T 5 b i v 4 4 G u 5 p e l 5 Y i l 5 o 6 o 5 6 e 7 I C g x M y k v 5 Z 6 L 4 4 G u 5 a S J 5 p u 0 L n t D b 2 x 1 b W 4 3 L D Z 9 J n F 1 b 3 Q 7 L C Z x d W 9 0 O 1 N l Y 3 R p b 2 4 x L + e p u u a 4 r + e 3 m u a d s e i h j O a c n e W Q h O a Z g u m W k + W 4 r + O B r u a X p e W I p e a O q O e n u y A o M T M p L + W e i + O B r u W k i e a b t C 5 7 Q 2 9 s d W 1 u O C w 3 f S Z x d W 9 0 O y w m c X V v d D t T Z W N 0 a W 9 u M S / n q b r m u K / n t 5 r m n b H o o Y z m n J 3 l k I T m m Y L p l p P l u K / j g a 7 m l 6 X l i K X m j q j n p 7 s g K D E z K S / l n o v j g a 7 l p I n m m 7 Q u e 0 N v b H V t b j k s O H 0 m c X V v d D s s J n F 1 b 3 Q 7 U 2 V j d G l v b j E v 5 6 m 6 5 r i v 5 7 e a 5 p 2 x 6 K G M 5 p y d 5 Z C E 5 p m C 6 Z a T 5 b i v 4 4 G u 5 p e l 5 Y i l 5 o 6 o 5 6 e 7 I C g x M y k v 5 Z 6 L 4 4 G u 5 a S J 5 p u 0 L n t D b 2 x 1 b W 4 x M C w 5 f S Z x d W 9 0 O y w m c X V v d D t T Z W N 0 a W 9 u M S / n q b r m u K / n t 5 r m n b H o o Y z m n J 3 l k I T m m Y L p l p P l u K / j g a 7 m l 6 X l i K X m j q j n p 7 s g K D E z K S / l n o v j g a 7 l p I n m m 7 Q u e 0 N v b H V t b j E x L D E w f S Z x d W 9 0 O y w m c X V v d D t T Z W N 0 a W 9 u M S / n q b r m u K / n t 5 r m n b H o o Y z m n J 3 l k I T m m Y L p l p P l u K / j g a 7 m l 6 X l i K X m j q j n p 7 s g K D E z K S / l n o v j g a 7 l p I n m m 7 Q u e 0 N v b H V t b j E y L D E x f S Z x d W 9 0 O y w m c X V v d D t T Z W N 0 a W 9 u M S / n q b r m u K / n t 5 r m n b H o o Y z m n J 3 l k I T m m Y L p l p P l u K / j g a 7 m l 6 X l i K X m j q j n p 7 s g K D E z K S / l n o v j g a 7 l p I n m m 7 Q u e 0 N v b H V t b j E z L D E y f S Z x d W 9 0 O y w m c X V v d D t T Z W N 0 a W 9 u M S / n q b r m u K / n t 5 r m n b H o o Y z m n J 3 l k I T m m Y L p l p P l u K / j g a 7 m l 6 X l i K X m j q j n p 7 s g K D E z K S / l n o v j g a 7 l p I n m m 7 Q u e 0 N v b H V t b j E 0 L D E z f S Z x d W 9 0 O y w m c X V v d D t T Z W N 0 a W 9 u M S / n q b r m u K / n t 5 r m n b H o o Y z m n J 3 l k I T m m Y L p l p P l u K / j g a 7 m l 6 X l i K X m j q j n p 7 s g K D E z K S / l n o v j g a 7 l p I n m m 7 Q u e 0 N v b H V t b j E 1 L D E 0 f S Z x d W 9 0 O y w m c X V v d D t T Z W N 0 a W 9 u M S / n q b r m u K / n t 5 r m n b H o o Y z m n J 3 l k I T m m Y L p l p P l u K / j g a 7 m l 6 X l i K X m j q j n p 7 s g K D E z K S / l n o v j g a 7 l p I n m m 7 Q u e 0 N v b H V t b j E 2 L D E 1 f S Z x d W 9 0 O y w m c X V v d D t T Z W N 0 a W 9 u M S / n q b r m u K / n t 5 r m n b H o o Y z m n J 3 l k I T m m Y L p l p P l u K / j g a 7 m l 6 X l i K X m j q j n p 7 s g K D E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l U M j M 6 M D g 6 M T U u N D M y N j c x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N C k v 5 Z 6 L 4 4 G u 5 a S J 5 p u 0 L n t D b 2 x 1 b W 4 x L D B 9 J n F 1 b 3 Q 7 L C Z x d W 9 0 O 1 N l Y 3 R p b 2 4 x L + e p u u a 4 r + e 3 m u a d s e i h j O a c n e W Q h O a Z g u m W k + W 4 r + O B r u a X p e W I p e a O q O e n u y A o M T Q p L + W e i + O B r u W k i e a b t C 5 7 Q 2 9 s d W 1 u M i w x f S Z x d W 9 0 O y w m c X V v d D t T Z W N 0 a W 9 u M S / n q b r m u K / n t 5 r m n b H o o Y z m n J 3 l k I T m m Y L p l p P l u K / j g a 7 m l 6 X l i K X m j q j n p 7 s g K D E 0 K S / l n o v j g a 7 l p I n m m 7 Q u e 0 N v b H V t b j M s M n 0 m c X V v d D s s J n F 1 b 3 Q 7 U 2 V j d G l v b j E v 5 6 m 6 5 r i v 5 7 e a 5 p 2 x 6 K G M 5 p y d 5 Z C E 5 p m C 6 Z a T 5 b i v 4 4 G u 5 p e l 5 Y i l 5 o 6 o 5 6 e 7 I C g x N C k v 5 Z 6 L 4 4 G u 5 a S J 5 p u 0 L n t D b 2 x 1 b W 4 0 L D N 9 J n F 1 b 3 Q 7 L C Z x d W 9 0 O 1 N l Y 3 R p b 2 4 x L + e p u u a 4 r + e 3 m u a d s e i h j O a c n e W Q h O a Z g u m W k + W 4 r + O B r u a X p e W I p e a O q O e n u y A o M T Q p L + W e i + O B r u W k i e a b t C 5 7 Q 2 9 s d W 1 u N S w 0 f S Z x d W 9 0 O y w m c X V v d D t T Z W N 0 a W 9 u M S / n q b r m u K / n t 5 r m n b H o o Y z m n J 3 l k I T m m Y L p l p P l u K / j g a 7 m l 6 X l i K X m j q j n p 7 s g K D E 0 K S / l n o v j g a 7 l p I n m m 7 Q u e 0 N v b H V t b j Y s N X 0 m c X V v d D s s J n F 1 b 3 Q 7 U 2 V j d G l v b j E v 5 6 m 6 5 r i v 5 7 e a 5 p 2 x 6 K G M 5 p y d 5 Z C E 5 p m C 6 Z a T 5 b i v 4 4 G u 5 p e l 5 Y i l 5 o 6 o 5 6 e 7 I C g x N C k v 5 Z 6 L 4 4 G u 5 a S J 5 p u 0 L n t D b 2 x 1 b W 4 3 L D Z 9 J n F 1 b 3 Q 7 L C Z x d W 9 0 O 1 N l Y 3 R p b 2 4 x L + e p u u a 4 r + e 3 m u a d s e i h j O a c n e W Q h O a Z g u m W k + W 4 r + O B r u a X p e W I p e a O q O e n u y A o M T Q p L + W e i + O B r u W k i e a b t C 5 7 Q 2 9 s d W 1 u O C w 3 f S Z x d W 9 0 O y w m c X V v d D t T Z W N 0 a W 9 u M S / n q b r m u K / n t 5 r m n b H o o Y z m n J 3 l k I T m m Y L p l p P l u K / j g a 7 m l 6 X l i K X m j q j n p 7 s g K D E 0 K S / l n o v j g a 7 l p I n m m 7 Q u e 0 N v b H V t b j k s O H 0 m c X V v d D s s J n F 1 b 3 Q 7 U 2 V j d G l v b j E v 5 6 m 6 5 r i v 5 7 e a 5 p 2 x 6 K G M 5 p y d 5 Z C E 5 p m C 6 Z a T 5 b i v 4 4 G u 5 p e l 5 Y i l 5 o 6 o 5 6 e 7 I C g x N C k v 5 Z 6 L 4 4 G u 5 a S J 5 p u 0 L n t D b 2 x 1 b W 4 x M C w 5 f S Z x d W 9 0 O y w m c X V v d D t T Z W N 0 a W 9 u M S / n q b r m u K / n t 5 r m n b H o o Y z m n J 3 l k I T m m Y L p l p P l u K / j g a 7 m l 6 X l i K X m j q j n p 7 s g K D E 0 K S / l n o v j g a 7 l p I n m m 7 Q u e 0 N v b H V t b j E x L D E w f S Z x d W 9 0 O y w m c X V v d D t T Z W N 0 a W 9 u M S / n q b r m u K / n t 5 r m n b H o o Y z m n J 3 l k I T m m Y L p l p P l u K / j g a 7 m l 6 X l i K X m j q j n p 7 s g K D E 0 K S / l n o v j g a 7 l p I n m m 7 Q u e 0 N v b H V t b j E y L D E x f S Z x d W 9 0 O y w m c X V v d D t T Z W N 0 a W 9 u M S / n q b r m u K / n t 5 r m n b H o o Y z m n J 3 l k I T m m Y L p l p P l u K / j g a 7 m l 6 X l i K X m j q j n p 7 s g K D E 0 K S / l n o v j g a 7 l p I n m m 7 Q u e 0 N v b H V t b j E z L D E y f S Z x d W 9 0 O y w m c X V v d D t T Z W N 0 a W 9 u M S / n q b r m u K / n t 5 r m n b H o o Y z m n J 3 l k I T m m Y L p l p P l u K / j g a 7 m l 6 X l i K X m j q j n p 7 s g K D E 0 K S / l n o v j g a 7 l p I n m m 7 Q u e 0 N v b H V t b j E 0 L D E z f S Z x d W 9 0 O y w m c X V v d D t T Z W N 0 a W 9 u M S / n q b r m u K / n t 5 r m n b H o o Y z m n J 3 l k I T m m Y L p l p P l u K / j g a 7 m l 6 X l i K X m j q j n p 7 s g K D E 0 K S / l n o v j g a 7 l p I n m m 7 Q u e 0 N v b H V t b j E 1 L D E 0 f S Z x d W 9 0 O y w m c X V v d D t T Z W N 0 a W 9 u M S / n q b r m u K / n t 5 r m n b H o o Y z m n J 3 l k I T m m Y L p l p P l u K / j g a 7 m l 6 X l i K X m j q j n p 7 s g K D E 0 K S / l n o v j g a 7 l p I n m m 7 Q u e 0 N v b H V t b j E 2 L D E 1 f S Z x d W 9 0 O y w m c X V v d D t T Z W N 0 a W 9 u M S / n q b r m u K / n t 5 r m n b H o o Y z m n J 3 l k I T m m Y L p l p P l u K / j g a 7 m l 6 X l i K X m j q j n p 7 s g K D E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N C k v 5 Z 6 L 4 4 G u 5 a S J 5 p u 0 L n t D b 2 x 1 b W 4 x L D B 9 J n F 1 b 3 Q 7 L C Z x d W 9 0 O 1 N l Y 3 R p b 2 4 x L + e p u u a 4 r + e 3 m u a d s e i h j O a c n e W Q h O a Z g u m W k + W 4 r + O B r u a X p e W I p e a O q O e n u y A o M T Q p L + W e i + O B r u W k i e a b t C 5 7 Q 2 9 s d W 1 u M i w x f S Z x d W 9 0 O y w m c X V v d D t T Z W N 0 a W 9 u M S / n q b r m u K / n t 5 r m n b H o o Y z m n J 3 l k I T m m Y L p l p P l u K / j g a 7 m l 6 X l i K X m j q j n p 7 s g K D E 0 K S / l n o v j g a 7 l p I n m m 7 Q u e 0 N v b H V t b j M s M n 0 m c X V v d D s s J n F 1 b 3 Q 7 U 2 V j d G l v b j E v 5 6 m 6 5 r i v 5 7 e a 5 p 2 x 6 K G M 5 p y d 5 Z C E 5 p m C 6 Z a T 5 b i v 4 4 G u 5 p e l 5 Y i l 5 o 6 o 5 6 e 7 I C g x N C k v 5 Z 6 L 4 4 G u 5 a S J 5 p u 0 L n t D b 2 x 1 b W 4 0 L D N 9 J n F 1 b 3 Q 7 L C Z x d W 9 0 O 1 N l Y 3 R p b 2 4 x L + e p u u a 4 r + e 3 m u a d s e i h j O a c n e W Q h O a Z g u m W k + W 4 r + O B r u a X p e W I p e a O q O e n u y A o M T Q p L + W e i + O B r u W k i e a b t C 5 7 Q 2 9 s d W 1 u N S w 0 f S Z x d W 9 0 O y w m c X V v d D t T Z W N 0 a W 9 u M S / n q b r m u K / n t 5 r m n b H o o Y z m n J 3 l k I T m m Y L p l p P l u K / j g a 7 m l 6 X l i K X m j q j n p 7 s g K D E 0 K S / l n o v j g a 7 l p I n m m 7 Q u e 0 N v b H V t b j Y s N X 0 m c X V v d D s s J n F 1 b 3 Q 7 U 2 V j d G l v b j E v 5 6 m 6 5 r i v 5 7 e a 5 p 2 x 6 K G M 5 p y d 5 Z C E 5 p m C 6 Z a T 5 b i v 4 4 G u 5 p e l 5 Y i l 5 o 6 o 5 6 e 7 I C g x N C k v 5 Z 6 L 4 4 G u 5 a S J 5 p u 0 L n t D b 2 x 1 b W 4 3 L D Z 9 J n F 1 b 3 Q 7 L C Z x d W 9 0 O 1 N l Y 3 R p b 2 4 x L + e p u u a 4 r + e 3 m u a d s e i h j O a c n e W Q h O a Z g u m W k + W 4 r + O B r u a X p e W I p e a O q O e n u y A o M T Q p L + W e i + O B r u W k i e a b t C 5 7 Q 2 9 s d W 1 u O C w 3 f S Z x d W 9 0 O y w m c X V v d D t T Z W N 0 a W 9 u M S / n q b r m u K / n t 5 r m n b H o o Y z m n J 3 l k I T m m Y L p l p P l u K / j g a 7 m l 6 X l i K X m j q j n p 7 s g K D E 0 K S / l n o v j g a 7 l p I n m m 7 Q u e 0 N v b H V t b j k s O H 0 m c X V v d D s s J n F 1 b 3 Q 7 U 2 V j d G l v b j E v 5 6 m 6 5 r i v 5 7 e a 5 p 2 x 6 K G M 5 p y d 5 Z C E 5 p m C 6 Z a T 5 b i v 4 4 G u 5 p e l 5 Y i l 5 o 6 o 5 6 e 7 I C g x N C k v 5 Z 6 L 4 4 G u 5 a S J 5 p u 0 L n t D b 2 x 1 b W 4 x M C w 5 f S Z x d W 9 0 O y w m c X V v d D t T Z W N 0 a W 9 u M S / n q b r m u K / n t 5 r m n b H o o Y z m n J 3 l k I T m m Y L p l p P l u K / j g a 7 m l 6 X l i K X m j q j n p 7 s g K D E 0 K S / l n o v j g a 7 l p I n m m 7 Q u e 0 N v b H V t b j E x L D E w f S Z x d W 9 0 O y w m c X V v d D t T Z W N 0 a W 9 u M S / n q b r m u K / n t 5 r m n b H o o Y z m n J 3 l k I T m m Y L p l p P l u K / j g a 7 m l 6 X l i K X m j q j n p 7 s g K D E 0 K S / l n o v j g a 7 l p I n m m 7 Q u e 0 N v b H V t b j E y L D E x f S Z x d W 9 0 O y w m c X V v d D t T Z W N 0 a W 9 u M S / n q b r m u K / n t 5 r m n b H o o Y z m n J 3 l k I T m m Y L p l p P l u K / j g a 7 m l 6 X l i K X m j q j n p 7 s g K D E 0 K S / l n o v j g a 7 l p I n m m 7 Q u e 0 N v b H V t b j E z L D E y f S Z x d W 9 0 O y w m c X V v d D t T Z W N 0 a W 9 u M S / n q b r m u K / n t 5 r m n b H o o Y z m n J 3 l k I T m m Y L p l p P l u K / j g a 7 m l 6 X l i K X m j q j n p 7 s g K D E 0 K S / l n o v j g a 7 l p I n m m 7 Q u e 0 N v b H V t b j E 0 L D E z f S Z x d W 9 0 O y w m c X V v d D t T Z W N 0 a W 9 u M S / n q b r m u K / n t 5 r m n b H o o Y z m n J 3 l k I T m m Y L p l p P l u K / j g a 7 m l 6 X l i K X m j q j n p 7 s g K D E 0 K S / l n o v j g a 7 l p I n m m 7 Q u e 0 N v b H V t b j E 1 L D E 0 f S Z x d W 9 0 O y w m c X V v d D t T Z W N 0 a W 9 u M S / n q b r m u K / n t 5 r m n b H o o Y z m n J 3 l k I T m m Y L p l p P l u K / j g a 7 m l 6 X l i K X m j q j n p 7 s g K D E 0 K S / l n o v j g a 7 l p I n m m 7 Q u e 0 N v b H V t b j E 2 L D E 1 f S Z x d W 9 0 O y w m c X V v d D t T Z W N 0 a W 9 u M S / n q b r m u K / n t 5 r m n b H o o Y z m n J 3 l k I T m m Y L p l p P l u K / j g a 7 m l 6 X l i K X m j q j n p 7 s g K D E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l U M j M 6 M D k 6 M j k u O T Q 3 O T c 3 N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N S k v 5 Z 6 L 4 4 G u 5 a S J 5 p u 0 L n t D b 2 x 1 b W 4 x L D B 9 J n F 1 b 3 Q 7 L C Z x d W 9 0 O 1 N l Y 3 R p b 2 4 x L + e p u u a 4 r + e 3 m u a d s e i h j O a c n e W Q h O a Z g u m W k + W 4 r + O B r u a X p e W I p e a O q O e n u y A o M T U p L + W e i + O B r u W k i e a b t C 5 7 Q 2 9 s d W 1 u M i w x f S Z x d W 9 0 O y w m c X V v d D t T Z W N 0 a W 9 u M S / n q b r m u K / n t 5 r m n b H o o Y z m n J 3 l k I T m m Y L p l p P l u K / j g a 7 m l 6 X l i K X m j q j n p 7 s g K D E 1 K S / l n o v j g a 7 l p I n m m 7 Q u e 0 N v b H V t b j M s M n 0 m c X V v d D s s J n F 1 b 3 Q 7 U 2 V j d G l v b j E v 5 6 m 6 5 r i v 5 7 e a 5 p 2 x 6 K G M 5 p y d 5 Z C E 5 p m C 6 Z a T 5 b i v 4 4 G u 5 p e l 5 Y i l 5 o 6 o 5 6 e 7 I C g x N S k v 5 Z 6 L 4 4 G u 5 a S J 5 p u 0 L n t D b 2 x 1 b W 4 0 L D N 9 J n F 1 b 3 Q 7 L C Z x d W 9 0 O 1 N l Y 3 R p b 2 4 x L + e p u u a 4 r + e 3 m u a d s e i h j O a c n e W Q h O a Z g u m W k + W 4 r + O B r u a X p e W I p e a O q O e n u y A o M T U p L + W e i + O B r u W k i e a b t C 5 7 Q 2 9 s d W 1 u N S w 0 f S Z x d W 9 0 O y w m c X V v d D t T Z W N 0 a W 9 u M S / n q b r m u K / n t 5 r m n b H o o Y z m n J 3 l k I T m m Y L p l p P l u K / j g a 7 m l 6 X l i K X m j q j n p 7 s g K D E 1 K S / l n o v j g a 7 l p I n m m 7 Q u e 0 N v b H V t b j Y s N X 0 m c X V v d D s s J n F 1 b 3 Q 7 U 2 V j d G l v b j E v 5 6 m 6 5 r i v 5 7 e a 5 p 2 x 6 K G M 5 p y d 5 Z C E 5 p m C 6 Z a T 5 b i v 4 4 G u 5 p e l 5 Y i l 5 o 6 o 5 6 e 7 I C g x N S k v 5 Z 6 L 4 4 G u 5 a S J 5 p u 0 L n t D b 2 x 1 b W 4 3 L D Z 9 J n F 1 b 3 Q 7 L C Z x d W 9 0 O 1 N l Y 3 R p b 2 4 x L + e p u u a 4 r + e 3 m u a d s e i h j O a c n e W Q h O a Z g u m W k + W 4 r + O B r u a X p e W I p e a O q O e n u y A o M T U p L + W e i + O B r u W k i e a b t C 5 7 Q 2 9 s d W 1 u O C w 3 f S Z x d W 9 0 O y w m c X V v d D t T Z W N 0 a W 9 u M S / n q b r m u K / n t 5 r m n b H o o Y z m n J 3 l k I T m m Y L p l p P l u K / j g a 7 m l 6 X l i K X m j q j n p 7 s g K D E 1 K S / l n o v j g a 7 l p I n m m 7 Q u e 0 N v b H V t b j k s O H 0 m c X V v d D s s J n F 1 b 3 Q 7 U 2 V j d G l v b j E v 5 6 m 6 5 r i v 5 7 e a 5 p 2 x 6 K G M 5 p y d 5 Z C E 5 p m C 6 Z a T 5 b i v 4 4 G u 5 p e l 5 Y i l 5 o 6 o 5 6 e 7 I C g x N S k v 5 Z 6 L 4 4 G u 5 a S J 5 p u 0 L n t D b 2 x 1 b W 4 x M C w 5 f S Z x d W 9 0 O y w m c X V v d D t T Z W N 0 a W 9 u M S / n q b r m u K / n t 5 r m n b H o o Y z m n J 3 l k I T m m Y L p l p P l u K / j g a 7 m l 6 X l i K X m j q j n p 7 s g K D E 1 K S / l n o v j g a 7 l p I n m m 7 Q u e 0 N v b H V t b j E x L D E w f S Z x d W 9 0 O y w m c X V v d D t T Z W N 0 a W 9 u M S / n q b r m u K / n t 5 r m n b H o o Y z m n J 3 l k I T m m Y L p l p P l u K / j g a 7 m l 6 X l i K X m j q j n p 7 s g K D E 1 K S / l n o v j g a 7 l p I n m m 7 Q u e 0 N v b H V t b j E y L D E x f S Z x d W 9 0 O y w m c X V v d D t T Z W N 0 a W 9 u M S / n q b r m u K / n t 5 r m n b H o o Y z m n J 3 l k I T m m Y L p l p P l u K / j g a 7 m l 6 X l i K X m j q j n p 7 s g K D E 1 K S / l n o v j g a 7 l p I n m m 7 Q u e 0 N v b H V t b j E z L D E y f S Z x d W 9 0 O y w m c X V v d D t T Z W N 0 a W 9 u M S / n q b r m u K / n t 5 r m n b H o o Y z m n J 3 l k I T m m Y L p l p P l u K / j g a 7 m l 6 X l i K X m j q j n p 7 s g K D E 1 K S / l n o v j g a 7 l p I n m m 7 Q u e 0 N v b H V t b j E 0 L D E z f S Z x d W 9 0 O y w m c X V v d D t T Z W N 0 a W 9 u M S / n q b r m u K / n t 5 r m n b H o o Y z m n J 3 l k I T m m Y L p l p P l u K / j g a 7 m l 6 X l i K X m j q j n p 7 s g K D E 1 K S / l n o v j g a 7 l p I n m m 7 Q u e 0 N v b H V t b j E 1 L D E 0 f S Z x d W 9 0 O y w m c X V v d D t T Z W N 0 a W 9 u M S / n q b r m u K / n t 5 r m n b H o o Y z m n J 3 l k I T m m Y L p l p P l u K / j g a 7 m l 6 X l i K X m j q j n p 7 s g K D E 1 K S / l n o v j g a 7 l p I n m m 7 Q u e 0 N v b H V t b j E 2 L D E 1 f S Z x d W 9 0 O y w m c X V v d D t T Z W N 0 a W 9 u M S / n q b r m u K / n t 5 r m n b H o o Y z m n J 3 l k I T m m Y L p l p P l u K / j g a 7 m l 6 X l i K X m j q j n p 7 s g K D E 1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N S k v 5 Z 6 L 4 4 G u 5 a S J 5 p u 0 L n t D b 2 x 1 b W 4 x L D B 9 J n F 1 b 3 Q 7 L C Z x d W 9 0 O 1 N l Y 3 R p b 2 4 x L + e p u u a 4 r + e 3 m u a d s e i h j O a c n e W Q h O a Z g u m W k + W 4 r + O B r u a X p e W I p e a O q O e n u y A o M T U p L + W e i + O B r u W k i e a b t C 5 7 Q 2 9 s d W 1 u M i w x f S Z x d W 9 0 O y w m c X V v d D t T Z W N 0 a W 9 u M S / n q b r m u K / n t 5 r m n b H o o Y z m n J 3 l k I T m m Y L p l p P l u K / j g a 7 m l 6 X l i K X m j q j n p 7 s g K D E 1 K S / l n o v j g a 7 l p I n m m 7 Q u e 0 N v b H V t b j M s M n 0 m c X V v d D s s J n F 1 b 3 Q 7 U 2 V j d G l v b j E v 5 6 m 6 5 r i v 5 7 e a 5 p 2 x 6 K G M 5 p y d 5 Z C E 5 p m C 6 Z a T 5 b i v 4 4 G u 5 p e l 5 Y i l 5 o 6 o 5 6 e 7 I C g x N S k v 5 Z 6 L 4 4 G u 5 a S J 5 p u 0 L n t D b 2 x 1 b W 4 0 L D N 9 J n F 1 b 3 Q 7 L C Z x d W 9 0 O 1 N l Y 3 R p b 2 4 x L + e p u u a 4 r + e 3 m u a d s e i h j O a c n e W Q h O a Z g u m W k + W 4 r + O B r u a X p e W I p e a O q O e n u y A o M T U p L + W e i + O B r u W k i e a b t C 5 7 Q 2 9 s d W 1 u N S w 0 f S Z x d W 9 0 O y w m c X V v d D t T Z W N 0 a W 9 u M S / n q b r m u K / n t 5 r m n b H o o Y z m n J 3 l k I T m m Y L p l p P l u K / j g a 7 m l 6 X l i K X m j q j n p 7 s g K D E 1 K S / l n o v j g a 7 l p I n m m 7 Q u e 0 N v b H V t b j Y s N X 0 m c X V v d D s s J n F 1 b 3 Q 7 U 2 V j d G l v b j E v 5 6 m 6 5 r i v 5 7 e a 5 p 2 x 6 K G M 5 p y d 5 Z C E 5 p m C 6 Z a T 5 b i v 4 4 G u 5 p e l 5 Y i l 5 o 6 o 5 6 e 7 I C g x N S k v 5 Z 6 L 4 4 G u 5 a S J 5 p u 0 L n t D b 2 x 1 b W 4 3 L D Z 9 J n F 1 b 3 Q 7 L C Z x d W 9 0 O 1 N l Y 3 R p b 2 4 x L + e p u u a 4 r + e 3 m u a d s e i h j O a c n e W Q h O a Z g u m W k + W 4 r + O B r u a X p e W I p e a O q O e n u y A o M T U p L + W e i + O B r u W k i e a b t C 5 7 Q 2 9 s d W 1 u O C w 3 f S Z x d W 9 0 O y w m c X V v d D t T Z W N 0 a W 9 u M S / n q b r m u K / n t 5 r m n b H o o Y z m n J 3 l k I T m m Y L p l p P l u K / j g a 7 m l 6 X l i K X m j q j n p 7 s g K D E 1 K S / l n o v j g a 7 l p I n m m 7 Q u e 0 N v b H V t b j k s O H 0 m c X V v d D s s J n F 1 b 3 Q 7 U 2 V j d G l v b j E v 5 6 m 6 5 r i v 5 7 e a 5 p 2 x 6 K G M 5 p y d 5 Z C E 5 p m C 6 Z a T 5 b i v 4 4 G u 5 p e l 5 Y i l 5 o 6 o 5 6 e 7 I C g x N S k v 5 Z 6 L 4 4 G u 5 a S J 5 p u 0 L n t D b 2 x 1 b W 4 x M C w 5 f S Z x d W 9 0 O y w m c X V v d D t T Z W N 0 a W 9 u M S / n q b r m u K / n t 5 r m n b H o o Y z m n J 3 l k I T m m Y L p l p P l u K / j g a 7 m l 6 X l i K X m j q j n p 7 s g K D E 1 K S / l n o v j g a 7 l p I n m m 7 Q u e 0 N v b H V t b j E x L D E w f S Z x d W 9 0 O y w m c X V v d D t T Z W N 0 a W 9 u M S / n q b r m u K / n t 5 r m n b H o o Y z m n J 3 l k I T m m Y L p l p P l u K / j g a 7 m l 6 X l i K X m j q j n p 7 s g K D E 1 K S / l n o v j g a 7 l p I n m m 7 Q u e 0 N v b H V t b j E y L D E x f S Z x d W 9 0 O y w m c X V v d D t T Z W N 0 a W 9 u M S / n q b r m u K / n t 5 r m n b H o o Y z m n J 3 l k I T m m Y L p l p P l u K / j g a 7 m l 6 X l i K X m j q j n p 7 s g K D E 1 K S / l n o v j g a 7 l p I n m m 7 Q u e 0 N v b H V t b j E z L D E y f S Z x d W 9 0 O y w m c X V v d D t T Z W N 0 a W 9 u M S / n q b r m u K / n t 5 r m n b H o o Y z m n J 3 l k I T m m Y L p l p P l u K / j g a 7 m l 6 X l i K X m j q j n p 7 s g K D E 1 K S / l n o v j g a 7 l p I n m m 7 Q u e 0 N v b H V t b j E 0 L D E z f S Z x d W 9 0 O y w m c X V v d D t T Z W N 0 a W 9 u M S / n q b r m u K / n t 5 r m n b H o o Y z m n J 3 l k I T m m Y L p l p P l u K / j g a 7 m l 6 X l i K X m j q j n p 7 s g K D E 1 K S / l n o v j g a 7 l p I n m m 7 Q u e 0 N v b H V t b j E 1 L D E 0 f S Z x d W 9 0 O y w m c X V v d D t T Z W N 0 a W 9 u M S / n q b r m u K / n t 5 r m n b H o o Y z m n J 3 l k I T m m Y L p l p P l u K / j g a 7 m l 6 X l i K X m j q j n p 7 s g K D E 1 K S / l n o v j g a 7 l p I n m m 7 Q u e 0 N v b H V t b j E 2 L D E 1 f S Z x d W 9 0 O y w m c X V v d D t T Z W N 0 a W 9 u M S / n q b r m u K / n t 5 r m n b H o o Y z m n J 3 l k I T m m Y L p l p P l u K / j g a 7 m l 6 X l i K X m j q j n p 7 s g K D E 1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U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F U M D g 6 N T k 6 M j k u M D g 5 M D I x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N i k v 5 Z 6 L 4 4 G u 5 a S J 5 p u 0 L n t D b 2 x 1 b W 4 x L D B 9 J n F 1 b 3 Q 7 L C Z x d W 9 0 O 1 N l Y 3 R p b 2 4 x L + e p u u a 4 r + e 3 m u a d s e i h j O a c n e W Q h O a Z g u m W k + W 4 r + O B r u a X p e W I p e a O q O e n u y A o M T Y p L + W e i + O B r u W k i e a b t C 5 7 Q 2 9 s d W 1 u M i w x f S Z x d W 9 0 O y w m c X V v d D t T Z W N 0 a W 9 u M S / n q b r m u K / n t 5 r m n b H o o Y z m n J 3 l k I T m m Y L p l p P l u K / j g a 7 m l 6 X l i K X m j q j n p 7 s g K D E 2 K S / l n o v j g a 7 l p I n m m 7 Q u e 0 N v b H V t b j M s M n 0 m c X V v d D s s J n F 1 b 3 Q 7 U 2 V j d G l v b j E v 5 6 m 6 5 r i v 5 7 e a 5 p 2 x 6 K G M 5 p y d 5 Z C E 5 p m C 6 Z a T 5 b i v 4 4 G u 5 p e l 5 Y i l 5 o 6 o 5 6 e 7 I C g x N i k v 5 Z 6 L 4 4 G u 5 a S J 5 p u 0 L n t D b 2 x 1 b W 4 0 L D N 9 J n F 1 b 3 Q 7 L C Z x d W 9 0 O 1 N l Y 3 R p b 2 4 x L + e p u u a 4 r + e 3 m u a d s e i h j O a c n e W Q h O a Z g u m W k + W 4 r + O B r u a X p e W I p e a O q O e n u y A o M T Y p L + W e i + O B r u W k i e a b t C 5 7 Q 2 9 s d W 1 u N S w 0 f S Z x d W 9 0 O y w m c X V v d D t T Z W N 0 a W 9 u M S / n q b r m u K / n t 5 r m n b H o o Y z m n J 3 l k I T m m Y L p l p P l u K / j g a 7 m l 6 X l i K X m j q j n p 7 s g K D E 2 K S / l n o v j g a 7 l p I n m m 7 Q u e 0 N v b H V t b j Y s N X 0 m c X V v d D s s J n F 1 b 3 Q 7 U 2 V j d G l v b j E v 5 6 m 6 5 r i v 5 7 e a 5 p 2 x 6 K G M 5 p y d 5 Z C E 5 p m C 6 Z a T 5 b i v 4 4 G u 5 p e l 5 Y i l 5 o 6 o 5 6 e 7 I C g x N i k v 5 Z 6 L 4 4 G u 5 a S J 5 p u 0 L n t D b 2 x 1 b W 4 3 L D Z 9 J n F 1 b 3 Q 7 L C Z x d W 9 0 O 1 N l Y 3 R p b 2 4 x L + e p u u a 4 r + e 3 m u a d s e i h j O a c n e W Q h O a Z g u m W k + W 4 r + O B r u a X p e W I p e a O q O e n u y A o M T Y p L + W e i + O B r u W k i e a b t C 5 7 Q 2 9 s d W 1 u O C w 3 f S Z x d W 9 0 O y w m c X V v d D t T Z W N 0 a W 9 u M S / n q b r m u K / n t 5 r m n b H o o Y z m n J 3 l k I T m m Y L p l p P l u K / j g a 7 m l 6 X l i K X m j q j n p 7 s g K D E 2 K S / l n o v j g a 7 l p I n m m 7 Q u e 0 N v b H V t b j k s O H 0 m c X V v d D s s J n F 1 b 3 Q 7 U 2 V j d G l v b j E v 5 6 m 6 5 r i v 5 7 e a 5 p 2 x 6 K G M 5 p y d 5 Z C E 5 p m C 6 Z a T 5 b i v 4 4 G u 5 p e l 5 Y i l 5 o 6 o 5 6 e 7 I C g x N i k v 5 Z 6 L 4 4 G u 5 a S J 5 p u 0 L n t D b 2 x 1 b W 4 x M C w 5 f S Z x d W 9 0 O y w m c X V v d D t T Z W N 0 a W 9 u M S / n q b r m u K / n t 5 r m n b H o o Y z m n J 3 l k I T m m Y L p l p P l u K / j g a 7 m l 6 X l i K X m j q j n p 7 s g K D E 2 K S / l n o v j g a 7 l p I n m m 7 Q u e 0 N v b H V t b j E x L D E w f S Z x d W 9 0 O y w m c X V v d D t T Z W N 0 a W 9 u M S / n q b r m u K / n t 5 r m n b H o o Y z m n J 3 l k I T m m Y L p l p P l u K / j g a 7 m l 6 X l i K X m j q j n p 7 s g K D E 2 K S / l n o v j g a 7 l p I n m m 7 Q u e 0 N v b H V t b j E y L D E x f S Z x d W 9 0 O y w m c X V v d D t T Z W N 0 a W 9 u M S / n q b r m u K / n t 5 r m n b H o o Y z m n J 3 l k I T m m Y L p l p P l u K / j g a 7 m l 6 X l i K X m j q j n p 7 s g K D E 2 K S / l n o v j g a 7 l p I n m m 7 Q u e 0 N v b H V t b j E z L D E y f S Z x d W 9 0 O y w m c X V v d D t T Z W N 0 a W 9 u M S / n q b r m u K / n t 5 r m n b H o o Y z m n J 3 l k I T m m Y L p l p P l u K / j g a 7 m l 6 X l i K X m j q j n p 7 s g K D E 2 K S / l n o v j g a 7 l p I n m m 7 Q u e 0 N v b H V t b j E 0 L D E z f S Z x d W 9 0 O y w m c X V v d D t T Z W N 0 a W 9 u M S / n q b r m u K / n t 5 r m n b H o o Y z m n J 3 l k I T m m Y L p l p P l u K / j g a 7 m l 6 X l i K X m j q j n p 7 s g K D E 2 K S / l n o v j g a 7 l p I n m m 7 Q u e 0 N v b H V t b j E 1 L D E 0 f S Z x d W 9 0 O y w m c X V v d D t T Z W N 0 a W 9 u M S / n q b r m u K / n t 5 r m n b H o o Y z m n J 3 l k I T m m Y L p l p P l u K / j g a 7 m l 6 X l i K X m j q j n p 7 s g K D E 2 K S / l n o v j g a 7 l p I n m m 7 Q u e 0 N v b H V t b j E 2 L D E 1 f S Z x d W 9 0 O y w m c X V v d D t T Z W N 0 a W 9 u M S / n q b r m u K / n t 5 r m n b H o o Y z m n J 3 l k I T m m Y L p l p P l u K / j g a 7 m l 6 X l i K X m j q j n p 7 s g K D E 2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N i k v 5 Z 6 L 4 4 G u 5 a S J 5 p u 0 L n t D b 2 x 1 b W 4 x L D B 9 J n F 1 b 3 Q 7 L C Z x d W 9 0 O 1 N l Y 3 R p b 2 4 x L + e p u u a 4 r + e 3 m u a d s e i h j O a c n e W Q h O a Z g u m W k + W 4 r + O B r u a X p e W I p e a O q O e n u y A o M T Y p L + W e i + O B r u W k i e a b t C 5 7 Q 2 9 s d W 1 u M i w x f S Z x d W 9 0 O y w m c X V v d D t T Z W N 0 a W 9 u M S / n q b r m u K / n t 5 r m n b H o o Y z m n J 3 l k I T m m Y L p l p P l u K / j g a 7 m l 6 X l i K X m j q j n p 7 s g K D E 2 K S / l n o v j g a 7 l p I n m m 7 Q u e 0 N v b H V t b j M s M n 0 m c X V v d D s s J n F 1 b 3 Q 7 U 2 V j d G l v b j E v 5 6 m 6 5 r i v 5 7 e a 5 p 2 x 6 K G M 5 p y d 5 Z C E 5 p m C 6 Z a T 5 b i v 4 4 G u 5 p e l 5 Y i l 5 o 6 o 5 6 e 7 I C g x N i k v 5 Z 6 L 4 4 G u 5 a S J 5 p u 0 L n t D b 2 x 1 b W 4 0 L D N 9 J n F 1 b 3 Q 7 L C Z x d W 9 0 O 1 N l Y 3 R p b 2 4 x L + e p u u a 4 r + e 3 m u a d s e i h j O a c n e W Q h O a Z g u m W k + W 4 r + O B r u a X p e W I p e a O q O e n u y A o M T Y p L + W e i + O B r u W k i e a b t C 5 7 Q 2 9 s d W 1 u N S w 0 f S Z x d W 9 0 O y w m c X V v d D t T Z W N 0 a W 9 u M S / n q b r m u K / n t 5 r m n b H o o Y z m n J 3 l k I T m m Y L p l p P l u K / j g a 7 m l 6 X l i K X m j q j n p 7 s g K D E 2 K S / l n o v j g a 7 l p I n m m 7 Q u e 0 N v b H V t b j Y s N X 0 m c X V v d D s s J n F 1 b 3 Q 7 U 2 V j d G l v b j E v 5 6 m 6 5 r i v 5 7 e a 5 p 2 x 6 K G M 5 p y d 5 Z C E 5 p m C 6 Z a T 5 b i v 4 4 G u 5 p e l 5 Y i l 5 o 6 o 5 6 e 7 I C g x N i k v 5 Z 6 L 4 4 G u 5 a S J 5 p u 0 L n t D b 2 x 1 b W 4 3 L D Z 9 J n F 1 b 3 Q 7 L C Z x d W 9 0 O 1 N l Y 3 R p b 2 4 x L + e p u u a 4 r + e 3 m u a d s e i h j O a c n e W Q h O a Z g u m W k + W 4 r + O B r u a X p e W I p e a O q O e n u y A o M T Y p L + W e i + O B r u W k i e a b t C 5 7 Q 2 9 s d W 1 u O C w 3 f S Z x d W 9 0 O y w m c X V v d D t T Z W N 0 a W 9 u M S / n q b r m u K / n t 5 r m n b H o o Y z m n J 3 l k I T m m Y L p l p P l u K / j g a 7 m l 6 X l i K X m j q j n p 7 s g K D E 2 K S / l n o v j g a 7 l p I n m m 7 Q u e 0 N v b H V t b j k s O H 0 m c X V v d D s s J n F 1 b 3 Q 7 U 2 V j d G l v b j E v 5 6 m 6 5 r i v 5 7 e a 5 p 2 x 6 K G M 5 p y d 5 Z C E 5 p m C 6 Z a T 5 b i v 4 4 G u 5 p e l 5 Y i l 5 o 6 o 5 6 e 7 I C g x N i k v 5 Z 6 L 4 4 G u 5 a S J 5 p u 0 L n t D b 2 x 1 b W 4 x M C w 5 f S Z x d W 9 0 O y w m c X V v d D t T Z W N 0 a W 9 u M S / n q b r m u K / n t 5 r m n b H o o Y z m n J 3 l k I T m m Y L p l p P l u K / j g a 7 m l 6 X l i K X m j q j n p 7 s g K D E 2 K S / l n o v j g a 7 l p I n m m 7 Q u e 0 N v b H V t b j E x L D E w f S Z x d W 9 0 O y w m c X V v d D t T Z W N 0 a W 9 u M S / n q b r m u K / n t 5 r m n b H o o Y z m n J 3 l k I T m m Y L p l p P l u K / j g a 7 m l 6 X l i K X m j q j n p 7 s g K D E 2 K S / l n o v j g a 7 l p I n m m 7 Q u e 0 N v b H V t b j E y L D E x f S Z x d W 9 0 O y w m c X V v d D t T Z W N 0 a W 9 u M S / n q b r m u K / n t 5 r m n b H o o Y z m n J 3 l k I T m m Y L p l p P l u K / j g a 7 m l 6 X l i K X m j q j n p 7 s g K D E 2 K S / l n o v j g a 7 l p I n m m 7 Q u e 0 N v b H V t b j E z L D E y f S Z x d W 9 0 O y w m c X V v d D t T Z W N 0 a W 9 u M S / n q b r m u K / n t 5 r m n b H o o Y z m n J 3 l k I T m m Y L p l p P l u K / j g a 7 m l 6 X l i K X m j q j n p 7 s g K D E 2 K S / l n o v j g a 7 l p I n m m 7 Q u e 0 N v b H V t b j E 0 L D E z f S Z x d W 9 0 O y w m c X V v d D t T Z W N 0 a W 9 u M S / n q b r m u K / n t 5 r m n b H o o Y z m n J 3 l k I T m m Y L p l p P l u K / j g a 7 m l 6 X l i K X m j q j n p 7 s g K D E 2 K S / l n o v j g a 7 l p I n m m 7 Q u e 0 N v b H V t b j E 1 L D E 0 f S Z x d W 9 0 O y w m c X V v d D t T Z W N 0 a W 9 u M S / n q b r m u K / n t 5 r m n b H o o Y z m n J 3 l k I T m m Y L p l p P l u K / j g a 7 m l 6 X l i K X m j q j n p 7 s g K D E 2 K S / l n o v j g a 7 l p I n m m 7 Q u e 0 N v b H V t b j E 2 L D E 1 f S Z x d W 9 0 O y w m c X V v d D t T Z W N 0 a W 9 u M S / n q b r m u K / n t 5 r m n b H o o Y z m n J 3 l k I T m m Y L p l p P l u K / j g a 7 m l 6 X l i K X m j q j n p 7 s g K D E 2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d U M j A 6 N D U 6 M T Y u N T I 1 N D A 3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N y k v 5 Z 6 L 4 4 G u 5 a S J 5 p u 0 L n t D b 2 x 1 b W 4 x L D B 9 J n F 1 b 3 Q 7 L C Z x d W 9 0 O 1 N l Y 3 R p b 2 4 x L + e p u u a 4 r + e 3 m u a d s e i h j O a c n e W Q h O a Z g u m W k + W 4 r + O B r u a X p e W I p e a O q O e n u y A o M T c p L + W e i + O B r u W k i e a b t C 5 7 Q 2 9 s d W 1 u M i w x f S Z x d W 9 0 O y w m c X V v d D t T Z W N 0 a W 9 u M S / n q b r m u K / n t 5 r m n b H o o Y z m n J 3 l k I T m m Y L p l p P l u K / j g a 7 m l 6 X l i K X m j q j n p 7 s g K D E 3 K S / l n o v j g a 7 l p I n m m 7 Q u e 0 N v b H V t b j M s M n 0 m c X V v d D s s J n F 1 b 3 Q 7 U 2 V j d G l v b j E v 5 6 m 6 5 r i v 5 7 e a 5 p 2 x 6 K G M 5 p y d 5 Z C E 5 p m C 6 Z a T 5 b i v 4 4 G u 5 p e l 5 Y i l 5 o 6 o 5 6 e 7 I C g x N y k v 5 Z 6 L 4 4 G u 5 a S J 5 p u 0 L n t D b 2 x 1 b W 4 0 L D N 9 J n F 1 b 3 Q 7 L C Z x d W 9 0 O 1 N l Y 3 R p b 2 4 x L + e p u u a 4 r + e 3 m u a d s e i h j O a c n e W Q h O a Z g u m W k + W 4 r + O B r u a X p e W I p e a O q O e n u y A o M T c p L + W e i + O B r u W k i e a b t C 5 7 Q 2 9 s d W 1 u N S w 0 f S Z x d W 9 0 O y w m c X V v d D t T Z W N 0 a W 9 u M S / n q b r m u K / n t 5 r m n b H o o Y z m n J 3 l k I T m m Y L p l p P l u K / j g a 7 m l 6 X l i K X m j q j n p 7 s g K D E 3 K S / l n o v j g a 7 l p I n m m 7 Q u e 0 N v b H V t b j Y s N X 0 m c X V v d D s s J n F 1 b 3 Q 7 U 2 V j d G l v b j E v 5 6 m 6 5 r i v 5 7 e a 5 p 2 x 6 K G M 5 p y d 5 Z C E 5 p m C 6 Z a T 5 b i v 4 4 G u 5 p e l 5 Y i l 5 o 6 o 5 6 e 7 I C g x N y k v 5 Z 6 L 4 4 G u 5 a S J 5 p u 0 L n t D b 2 x 1 b W 4 3 L D Z 9 J n F 1 b 3 Q 7 L C Z x d W 9 0 O 1 N l Y 3 R p b 2 4 x L + e p u u a 4 r + e 3 m u a d s e i h j O a c n e W Q h O a Z g u m W k + W 4 r + O B r u a X p e W I p e a O q O e n u y A o M T c p L + W e i + O B r u W k i e a b t C 5 7 Q 2 9 s d W 1 u O C w 3 f S Z x d W 9 0 O y w m c X V v d D t T Z W N 0 a W 9 u M S / n q b r m u K / n t 5 r m n b H o o Y z m n J 3 l k I T m m Y L p l p P l u K / j g a 7 m l 6 X l i K X m j q j n p 7 s g K D E 3 K S / l n o v j g a 7 l p I n m m 7 Q u e 0 N v b H V t b j k s O H 0 m c X V v d D s s J n F 1 b 3 Q 7 U 2 V j d G l v b j E v 5 6 m 6 5 r i v 5 7 e a 5 p 2 x 6 K G M 5 p y d 5 Z C E 5 p m C 6 Z a T 5 b i v 4 4 G u 5 p e l 5 Y i l 5 o 6 o 5 6 e 7 I C g x N y k v 5 Z 6 L 4 4 G u 5 a S J 5 p u 0 L n t D b 2 x 1 b W 4 x M C w 5 f S Z x d W 9 0 O y w m c X V v d D t T Z W N 0 a W 9 u M S / n q b r m u K / n t 5 r m n b H o o Y z m n J 3 l k I T m m Y L p l p P l u K / j g a 7 m l 6 X l i K X m j q j n p 7 s g K D E 3 K S / l n o v j g a 7 l p I n m m 7 Q u e 0 N v b H V t b j E x L D E w f S Z x d W 9 0 O y w m c X V v d D t T Z W N 0 a W 9 u M S / n q b r m u K / n t 5 r m n b H o o Y z m n J 3 l k I T m m Y L p l p P l u K / j g a 7 m l 6 X l i K X m j q j n p 7 s g K D E 3 K S / l n o v j g a 7 l p I n m m 7 Q u e 0 N v b H V t b j E y L D E x f S Z x d W 9 0 O y w m c X V v d D t T Z W N 0 a W 9 u M S / n q b r m u K / n t 5 r m n b H o o Y z m n J 3 l k I T m m Y L p l p P l u K / j g a 7 m l 6 X l i K X m j q j n p 7 s g K D E 3 K S / l n o v j g a 7 l p I n m m 7 Q u e 0 N v b H V t b j E z L D E y f S Z x d W 9 0 O y w m c X V v d D t T Z W N 0 a W 9 u M S / n q b r m u K / n t 5 r m n b H o o Y z m n J 3 l k I T m m Y L p l p P l u K / j g a 7 m l 6 X l i K X m j q j n p 7 s g K D E 3 K S / l n o v j g a 7 l p I n m m 7 Q u e 0 N v b H V t b j E 0 L D E z f S Z x d W 9 0 O y w m c X V v d D t T Z W N 0 a W 9 u M S / n q b r m u K / n t 5 r m n b H o o Y z m n J 3 l k I T m m Y L p l p P l u K / j g a 7 m l 6 X l i K X m j q j n p 7 s g K D E 3 K S / l n o v j g a 7 l p I n m m 7 Q u e 0 N v b H V t b j E 1 L D E 0 f S Z x d W 9 0 O y w m c X V v d D t T Z W N 0 a W 9 u M S / n q b r m u K / n t 5 r m n b H o o Y z m n J 3 l k I T m m Y L p l p P l u K / j g a 7 m l 6 X l i K X m j q j n p 7 s g K D E 3 K S / l n o v j g a 7 l p I n m m 7 Q u e 0 N v b H V t b j E 2 L D E 1 f S Z x d W 9 0 O y w m c X V v d D t T Z W N 0 a W 9 u M S / n q b r m u K / n t 5 r m n b H o o Y z m n J 3 l k I T m m Y L p l p P l u K / j g a 7 m l 6 X l i K X m j q j n p 7 s g K D E 3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N y k v 5 Z 6 L 4 4 G u 5 a S J 5 p u 0 L n t D b 2 x 1 b W 4 x L D B 9 J n F 1 b 3 Q 7 L C Z x d W 9 0 O 1 N l Y 3 R p b 2 4 x L + e p u u a 4 r + e 3 m u a d s e i h j O a c n e W Q h O a Z g u m W k + W 4 r + O B r u a X p e W I p e a O q O e n u y A o M T c p L + W e i + O B r u W k i e a b t C 5 7 Q 2 9 s d W 1 u M i w x f S Z x d W 9 0 O y w m c X V v d D t T Z W N 0 a W 9 u M S / n q b r m u K / n t 5 r m n b H o o Y z m n J 3 l k I T m m Y L p l p P l u K / j g a 7 m l 6 X l i K X m j q j n p 7 s g K D E 3 K S / l n o v j g a 7 l p I n m m 7 Q u e 0 N v b H V t b j M s M n 0 m c X V v d D s s J n F 1 b 3 Q 7 U 2 V j d G l v b j E v 5 6 m 6 5 r i v 5 7 e a 5 p 2 x 6 K G M 5 p y d 5 Z C E 5 p m C 6 Z a T 5 b i v 4 4 G u 5 p e l 5 Y i l 5 o 6 o 5 6 e 7 I C g x N y k v 5 Z 6 L 4 4 G u 5 a S J 5 p u 0 L n t D b 2 x 1 b W 4 0 L D N 9 J n F 1 b 3 Q 7 L C Z x d W 9 0 O 1 N l Y 3 R p b 2 4 x L + e p u u a 4 r + e 3 m u a d s e i h j O a c n e W Q h O a Z g u m W k + W 4 r + O B r u a X p e W I p e a O q O e n u y A o M T c p L + W e i + O B r u W k i e a b t C 5 7 Q 2 9 s d W 1 u N S w 0 f S Z x d W 9 0 O y w m c X V v d D t T Z W N 0 a W 9 u M S / n q b r m u K / n t 5 r m n b H o o Y z m n J 3 l k I T m m Y L p l p P l u K / j g a 7 m l 6 X l i K X m j q j n p 7 s g K D E 3 K S / l n o v j g a 7 l p I n m m 7 Q u e 0 N v b H V t b j Y s N X 0 m c X V v d D s s J n F 1 b 3 Q 7 U 2 V j d G l v b j E v 5 6 m 6 5 r i v 5 7 e a 5 p 2 x 6 K G M 5 p y d 5 Z C E 5 p m C 6 Z a T 5 b i v 4 4 G u 5 p e l 5 Y i l 5 o 6 o 5 6 e 7 I C g x N y k v 5 Z 6 L 4 4 G u 5 a S J 5 p u 0 L n t D b 2 x 1 b W 4 3 L D Z 9 J n F 1 b 3 Q 7 L C Z x d W 9 0 O 1 N l Y 3 R p b 2 4 x L + e p u u a 4 r + e 3 m u a d s e i h j O a c n e W Q h O a Z g u m W k + W 4 r + O B r u a X p e W I p e a O q O e n u y A o M T c p L + W e i + O B r u W k i e a b t C 5 7 Q 2 9 s d W 1 u O C w 3 f S Z x d W 9 0 O y w m c X V v d D t T Z W N 0 a W 9 u M S / n q b r m u K / n t 5 r m n b H o o Y z m n J 3 l k I T m m Y L p l p P l u K / j g a 7 m l 6 X l i K X m j q j n p 7 s g K D E 3 K S / l n o v j g a 7 l p I n m m 7 Q u e 0 N v b H V t b j k s O H 0 m c X V v d D s s J n F 1 b 3 Q 7 U 2 V j d G l v b j E v 5 6 m 6 5 r i v 5 7 e a 5 p 2 x 6 K G M 5 p y d 5 Z C E 5 p m C 6 Z a T 5 b i v 4 4 G u 5 p e l 5 Y i l 5 o 6 o 5 6 e 7 I C g x N y k v 5 Z 6 L 4 4 G u 5 a S J 5 p u 0 L n t D b 2 x 1 b W 4 x M C w 5 f S Z x d W 9 0 O y w m c X V v d D t T Z W N 0 a W 9 u M S / n q b r m u K / n t 5 r m n b H o o Y z m n J 3 l k I T m m Y L p l p P l u K / j g a 7 m l 6 X l i K X m j q j n p 7 s g K D E 3 K S / l n o v j g a 7 l p I n m m 7 Q u e 0 N v b H V t b j E x L D E w f S Z x d W 9 0 O y w m c X V v d D t T Z W N 0 a W 9 u M S / n q b r m u K / n t 5 r m n b H o o Y z m n J 3 l k I T m m Y L p l p P l u K / j g a 7 m l 6 X l i K X m j q j n p 7 s g K D E 3 K S / l n o v j g a 7 l p I n m m 7 Q u e 0 N v b H V t b j E y L D E x f S Z x d W 9 0 O y w m c X V v d D t T Z W N 0 a W 9 u M S / n q b r m u K / n t 5 r m n b H o o Y z m n J 3 l k I T m m Y L p l p P l u K / j g a 7 m l 6 X l i K X m j q j n p 7 s g K D E 3 K S / l n o v j g a 7 l p I n m m 7 Q u e 0 N v b H V t b j E z L D E y f S Z x d W 9 0 O y w m c X V v d D t T Z W N 0 a W 9 u M S / n q b r m u K / n t 5 r m n b H o o Y z m n J 3 l k I T m m Y L p l p P l u K / j g a 7 m l 6 X l i K X m j q j n p 7 s g K D E 3 K S / l n o v j g a 7 l p I n m m 7 Q u e 0 N v b H V t b j E 0 L D E z f S Z x d W 9 0 O y w m c X V v d D t T Z W N 0 a W 9 u M S / n q b r m u K / n t 5 r m n b H o o Y z m n J 3 l k I T m m Y L p l p P l u K / j g a 7 m l 6 X l i K X m j q j n p 7 s g K D E 3 K S / l n o v j g a 7 l p I n m m 7 Q u e 0 N v b H V t b j E 1 L D E 0 f S Z x d W 9 0 O y w m c X V v d D t T Z W N 0 a W 9 u M S / n q b r m u K / n t 5 r m n b H o o Y z m n J 3 l k I T m m Y L p l p P l u K / j g a 7 m l 6 X l i K X m j q j n p 7 s g K D E 3 K S / l n o v j g a 7 l p I n m m 7 Q u e 0 N v b H V t b j E 2 L D E 1 f S Z x d W 9 0 O y w m c X V v d D t T Z W N 0 a W 9 u M S / n q b r m u K / n t 5 r m n b H o o Y z m n J 3 l k I T m m Y L p l p P l u K / j g a 7 m l 6 X l i K X m j q j n p 7 s g K D E 3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c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d U M j A 6 N D Y 6 M z k u M T Y 2 M D g w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O C k v 5 Z 6 L 4 4 G u 5 a S J 5 p u 0 L n t D b 2 x 1 b W 4 x L D B 9 J n F 1 b 3 Q 7 L C Z x d W 9 0 O 1 N l Y 3 R p b 2 4 x L + e p u u a 4 r + e 3 m u a d s e i h j O a c n e W Q h O a Z g u m W k + W 4 r + O B r u a X p e W I p e a O q O e n u y A o M T g p L + W e i + O B r u W k i e a b t C 5 7 Q 2 9 s d W 1 u M i w x f S Z x d W 9 0 O y w m c X V v d D t T Z W N 0 a W 9 u M S / n q b r m u K / n t 5 r m n b H o o Y z m n J 3 l k I T m m Y L p l p P l u K / j g a 7 m l 6 X l i K X m j q j n p 7 s g K D E 4 K S / l n o v j g a 7 l p I n m m 7 Q u e 0 N v b H V t b j M s M n 0 m c X V v d D s s J n F 1 b 3 Q 7 U 2 V j d G l v b j E v 5 6 m 6 5 r i v 5 7 e a 5 p 2 x 6 K G M 5 p y d 5 Z C E 5 p m C 6 Z a T 5 b i v 4 4 G u 5 p e l 5 Y i l 5 o 6 o 5 6 e 7 I C g x O C k v 5 Z 6 L 4 4 G u 5 a S J 5 p u 0 L n t D b 2 x 1 b W 4 0 L D N 9 J n F 1 b 3 Q 7 L C Z x d W 9 0 O 1 N l Y 3 R p b 2 4 x L + e p u u a 4 r + e 3 m u a d s e i h j O a c n e W Q h O a Z g u m W k + W 4 r + O B r u a X p e W I p e a O q O e n u y A o M T g p L + W e i + O B r u W k i e a b t C 5 7 Q 2 9 s d W 1 u N S w 0 f S Z x d W 9 0 O y w m c X V v d D t T Z W N 0 a W 9 u M S / n q b r m u K / n t 5 r m n b H o o Y z m n J 3 l k I T m m Y L p l p P l u K / j g a 7 m l 6 X l i K X m j q j n p 7 s g K D E 4 K S / l n o v j g a 7 l p I n m m 7 Q u e 0 N v b H V t b j Y s N X 0 m c X V v d D s s J n F 1 b 3 Q 7 U 2 V j d G l v b j E v 5 6 m 6 5 r i v 5 7 e a 5 p 2 x 6 K G M 5 p y d 5 Z C E 5 p m C 6 Z a T 5 b i v 4 4 G u 5 p e l 5 Y i l 5 o 6 o 5 6 e 7 I C g x O C k v 5 Z 6 L 4 4 G u 5 a S J 5 p u 0 L n t D b 2 x 1 b W 4 3 L D Z 9 J n F 1 b 3 Q 7 L C Z x d W 9 0 O 1 N l Y 3 R p b 2 4 x L + e p u u a 4 r + e 3 m u a d s e i h j O a c n e W Q h O a Z g u m W k + W 4 r + O B r u a X p e W I p e a O q O e n u y A o M T g p L + W e i + O B r u W k i e a b t C 5 7 Q 2 9 s d W 1 u O C w 3 f S Z x d W 9 0 O y w m c X V v d D t T Z W N 0 a W 9 u M S / n q b r m u K / n t 5 r m n b H o o Y z m n J 3 l k I T m m Y L p l p P l u K / j g a 7 m l 6 X l i K X m j q j n p 7 s g K D E 4 K S / l n o v j g a 7 l p I n m m 7 Q u e 0 N v b H V t b j k s O H 0 m c X V v d D s s J n F 1 b 3 Q 7 U 2 V j d G l v b j E v 5 6 m 6 5 r i v 5 7 e a 5 p 2 x 6 K G M 5 p y d 5 Z C E 5 p m C 6 Z a T 5 b i v 4 4 G u 5 p e l 5 Y i l 5 o 6 o 5 6 e 7 I C g x O C k v 5 Z 6 L 4 4 G u 5 a S J 5 p u 0 L n t D b 2 x 1 b W 4 x M C w 5 f S Z x d W 9 0 O y w m c X V v d D t T Z W N 0 a W 9 u M S / n q b r m u K / n t 5 r m n b H o o Y z m n J 3 l k I T m m Y L p l p P l u K / j g a 7 m l 6 X l i K X m j q j n p 7 s g K D E 4 K S / l n o v j g a 7 l p I n m m 7 Q u e 0 N v b H V t b j E x L D E w f S Z x d W 9 0 O y w m c X V v d D t T Z W N 0 a W 9 u M S / n q b r m u K / n t 5 r m n b H o o Y z m n J 3 l k I T m m Y L p l p P l u K / j g a 7 m l 6 X l i K X m j q j n p 7 s g K D E 4 K S / l n o v j g a 7 l p I n m m 7 Q u e 0 N v b H V t b j E y L D E x f S Z x d W 9 0 O y w m c X V v d D t T Z W N 0 a W 9 u M S / n q b r m u K / n t 5 r m n b H o o Y z m n J 3 l k I T m m Y L p l p P l u K / j g a 7 m l 6 X l i K X m j q j n p 7 s g K D E 4 K S / l n o v j g a 7 l p I n m m 7 Q u e 0 N v b H V t b j E z L D E y f S Z x d W 9 0 O y w m c X V v d D t T Z W N 0 a W 9 u M S / n q b r m u K / n t 5 r m n b H o o Y z m n J 3 l k I T m m Y L p l p P l u K / j g a 7 m l 6 X l i K X m j q j n p 7 s g K D E 4 K S / l n o v j g a 7 l p I n m m 7 Q u e 0 N v b H V t b j E 0 L D E z f S Z x d W 9 0 O y w m c X V v d D t T Z W N 0 a W 9 u M S / n q b r m u K / n t 5 r m n b H o o Y z m n J 3 l k I T m m Y L p l p P l u K / j g a 7 m l 6 X l i K X m j q j n p 7 s g K D E 4 K S / l n o v j g a 7 l p I n m m 7 Q u e 0 N v b H V t b j E 1 L D E 0 f S Z x d W 9 0 O y w m c X V v d D t T Z W N 0 a W 9 u M S / n q b r m u K / n t 5 r m n b H o o Y z m n J 3 l k I T m m Y L p l p P l u K / j g a 7 m l 6 X l i K X m j q j n p 7 s g K D E 4 K S / l n o v j g a 7 l p I n m m 7 Q u e 0 N v b H V t b j E 2 L D E 1 f S Z x d W 9 0 O y w m c X V v d D t T Z W N 0 a W 9 u M S / n q b r m u K / n t 5 r m n b H o o Y z m n J 3 l k I T m m Y L p l p P l u K / j g a 7 m l 6 X l i K X m j q j n p 7 s g K D E 4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O C k v 5 Z 6 L 4 4 G u 5 a S J 5 p u 0 L n t D b 2 x 1 b W 4 x L D B 9 J n F 1 b 3 Q 7 L C Z x d W 9 0 O 1 N l Y 3 R p b 2 4 x L + e p u u a 4 r + e 3 m u a d s e i h j O a c n e W Q h O a Z g u m W k + W 4 r + O B r u a X p e W I p e a O q O e n u y A o M T g p L + W e i + O B r u W k i e a b t C 5 7 Q 2 9 s d W 1 u M i w x f S Z x d W 9 0 O y w m c X V v d D t T Z W N 0 a W 9 u M S / n q b r m u K / n t 5 r m n b H o o Y z m n J 3 l k I T m m Y L p l p P l u K / j g a 7 m l 6 X l i K X m j q j n p 7 s g K D E 4 K S / l n o v j g a 7 l p I n m m 7 Q u e 0 N v b H V t b j M s M n 0 m c X V v d D s s J n F 1 b 3 Q 7 U 2 V j d G l v b j E v 5 6 m 6 5 r i v 5 7 e a 5 p 2 x 6 K G M 5 p y d 5 Z C E 5 p m C 6 Z a T 5 b i v 4 4 G u 5 p e l 5 Y i l 5 o 6 o 5 6 e 7 I C g x O C k v 5 Z 6 L 4 4 G u 5 a S J 5 p u 0 L n t D b 2 x 1 b W 4 0 L D N 9 J n F 1 b 3 Q 7 L C Z x d W 9 0 O 1 N l Y 3 R p b 2 4 x L + e p u u a 4 r + e 3 m u a d s e i h j O a c n e W Q h O a Z g u m W k + W 4 r + O B r u a X p e W I p e a O q O e n u y A o M T g p L + W e i + O B r u W k i e a b t C 5 7 Q 2 9 s d W 1 u N S w 0 f S Z x d W 9 0 O y w m c X V v d D t T Z W N 0 a W 9 u M S / n q b r m u K / n t 5 r m n b H o o Y z m n J 3 l k I T m m Y L p l p P l u K / j g a 7 m l 6 X l i K X m j q j n p 7 s g K D E 4 K S / l n o v j g a 7 l p I n m m 7 Q u e 0 N v b H V t b j Y s N X 0 m c X V v d D s s J n F 1 b 3 Q 7 U 2 V j d G l v b j E v 5 6 m 6 5 r i v 5 7 e a 5 p 2 x 6 K G M 5 p y d 5 Z C E 5 p m C 6 Z a T 5 b i v 4 4 G u 5 p e l 5 Y i l 5 o 6 o 5 6 e 7 I C g x O C k v 5 Z 6 L 4 4 G u 5 a S J 5 p u 0 L n t D b 2 x 1 b W 4 3 L D Z 9 J n F 1 b 3 Q 7 L C Z x d W 9 0 O 1 N l Y 3 R p b 2 4 x L + e p u u a 4 r + e 3 m u a d s e i h j O a c n e W Q h O a Z g u m W k + W 4 r + O B r u a X p e W I p e a O q O e n u y A o M T g p L + W e i + O B r u W k i e a b t C 5 7 Q 2 9 s d W 1 u O C w 3 f S Z x d W 9 0 O y w m c X V v d D t T Z W N 0 a W 9 u M S / n q b r m u K / n t 5 r m n b H o o Y z m n J 3 l k I T m m Y L p l p P l u K / j g a 7 m l 6 X l i K X m j q j n p 7 s g K D E 4 K S / l n o v j g a 7 l p I n m m 7 Q u e 0 N v b H V t b j k s O H 0 m c X V v d D s s J n F 1 b 3 Q 7 U 2 V j d G l v b j E v 5 6 m 6 5 r i v 5 7 e a 5 p 2 x 6 K G M 5 p y d 5 Z C E 5 p m C 6 Z a T 5 b i v 4 4 G u 5 p e l 5 Y i l 5 o 6 o 5 6 e 7 I C g x O C k v 5 Z 6 L 4 4 G u 5 a S J 5 p u 0 L n t D b 2 x 1 b W 4 x M C w 5 f S Z x d W 9 0 O y w m c X V v d D t T Z W N 0 a W 9 u M S / n q b r m u K / n t 5 r m n b H o o Y z m n J 3 l k I T m m Y L p l p P l u K / j g a 7 m l 6 X l i K X m j q j n p 7 s g K D E 4 K S / l n o v j g a 7 l p I n m m 7 Q u e 0 N v b H V t b j E x L D E w f S Z x d W 9 0 O y w m c X V v d D t T Z W N 0 a W 9 u M S / n q b r m u K / n t 5 r m n b H o o Y z m n J 3 l k I T m m Y L p l p P l u K / j g a 7 m l 6 X l i K X m j q j n p 7 s g K D E 4 K S / l n o v j g a 7 l p I n m m 7 Q u e 0 N v b H V t b j E y L D E x f S Z x d W 9 0 O y w m c X V v d D t T Z W N 0 a W 9 u M S / n q b r m u K / n t 5 r m n b H o o Y z m n J 3 l k I T m m Y L p l p P l u K / j g a 7 m l 6 X l i K X m j q j n p 7 s g K D E 4 K S / l n o v j g a 7 l p I n m m 7 Q u e 0 N v b H V t b j E z L D E y f S Z x d W 9 0 O y w m c X V v d D t T Z W N 0 a W 9 u M S / n q b r m u K / n t 5 r m n b H o o Y z m n J 3 l k I T m m Y L p l p P l u K / j g a 7 m l 6 X l i K X m j q j n p 7 s g K D E 4 K S / l n o v j g a 7 l p I n m m 7 Q u e 0 N v b H V t b j E 0 L D E z f S Z x d W 9 0 O y w m c X V v d D t T Z W N 0 a W 9 u M S / n q b r m u K / n t 5 r m n b H o o Y z m n J 3 l k I T m m Y L p l p P l u K / j g a 7 m l 6 X l i K X m j q j n p 7 s g K D E 4 K S / l n o v j g a 7 l p I n m m 7 Q u e 0 N v b H V t b j E 1 L D E 0 f S Z x d W 9 0 O y w m c X V v d D t T Z W N 0 a W 9 u M S / n q b r m u K / n t 5 r m n b H o o Y z m n J 3 l k I T m m Y L p l p P l u K / j g a 7 m l 6 X l i K X m j q j n p 7 s g K D E 4 K S / l n o v j g a 7 l p I n m m 7 Q u e 0 N v b H V t b j E 2 L D E 1 f S Z x d W 9 0 O y w m c X V v d D t T Z W N 0 a W 9 u M S / n q b r m u K / n t 5 r m n b H o o Y z m n J 3 l k I T m m Y L p l p P l u K / j g a 7 m l 6 X l i K X m j q j n p 7 s g K D E 4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g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F U M D A 6 M j g 6 M T k u N z Y y N D c 0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O S k v 5 Z 6 L 4 4 G u 5 a S J 5 p u 0 L n t D b 2 x 1 b W 4 x L D B 9 J n F 1 b 3 Q 7 L C Z x d W 9 0 O 1 N l Y 3 R p b 2 4 x L + e p u u a 4 r + e 3 m u a d s e i h j O a c n e W Q h O a Z g u m W k + W 4 r + O B r u a X p e W I p e a O q O e n u y A o M T k p L + W e i + O B r u W k i e a b t C 5 7 Q 2 9 s d W 1 u M i w x f S Z x d W 9 0 O y w m c X V v d D t T Z W N 0 a W 9 u M S / n q b r m u K / n t 5 r m n b H o o Y z m n J 3 l k I T m m Y L p l p P l u K / j g a 7 m l 6 X l i K X m j q j n p 7 s g K D E 5 K S / l n o v j g a 7 l p I n m m 7 Q u e 0 N v b H V t b j M s M n 0 m c X V v d D s s J n F 1 b 3 Q 7 U 2 V j d G l v b j E v 5 6 m 6 5 r i v 5 7 e a 5 p 2 x 6 K G M 5 p y d 5 Z C E 5 p m C 6 Z a T 5 b i v 4 4 G u 5 p e l 5 Y i l 5 o 6 o 5 6 e 7 I C g x O S k v 5 Z 6 L 4 4 G u 5 a S J 5 p u 0 L n t D b 2 x 1 b W 4 0 L D N 9 J n F 1 b 3 Q 7 L C Z x d W 9 0 O 1 N l Y 3 R p b 2 4 x L + e p u u a 4 r + e 3 m u a d s e i h j O a c n e W Q h O a Z g u m W k + W 4 r + O B r u a X p e W I p e a O q O e n u y A o M T k p L + W e i + O B r u W k i e a b t C 5 7 Q 2 9 s d W 1 u N S w 0 f S Z x d W 9 0 O y w m c X V v d D t T Z W N 0 a W 9 u M S / n q b r m u K / n t 5 r m n b H o o Y z m n J 3 l k I T m m Y L p l p P l u K / j g a 7 m l 6 X l i K X m j q j n p 7 s g K D E 5 K S / l n o v j g a 7 l p I n m m 7 Q u e 0 N v b H V t b j Y s N X 0 m c X V v d D s s J n F 1 b 3 Q 7 U 2 V j d G l v b j E v 5 6 m 6 5 r i v 5 7 e a 5 p 2 x 6 K G M 5 p y d 5 Z C E 5 p m C 6 Z a T 5 b i v 4 4 G u 5 p e l 5 Y i l 5 o 6 o 5 6 e 7 I C g x O S k v 5 Z 6 L 4 4 G u 5 a S J 5 p u 0 L n t D b 2 x 1 b W 4 3 L D Z 9 J n F 1 b 3 Q 7 L C Z x d W 9 0 O 1 N l Y 3 R p b 2 4 x L + e p u u a 4 r + e 3 m u a d s e i h j O a c n e W Q h O a Z g u m W k + W 4 r + O B r u a X p e W I p e a O q O e n u y A o M T k p L + W e i + O B r u W k i e a b t C 5 7 Q 2 9 s d W 1 u O C w 3 f S Z x d W 9 0 O y w m c X V v d D t T Z W N 0 a W 9 u M S / n q b r m u K / n t 5 r m n b H o o Y z m n J 3 l k I T m m Y L p l p P l u K / j g a 7 m l 6 X l i K X m j q j n p 7 s g K D E 5 K S / l n o v j g a 7 l p I n m m 7 Q u e 0 N v b H V t b j k s O H 0 m c X V v d D s s J n F 1 b 3 Q 7 U 2 V j d G l v b j E v 5 6 m 6 5 r i v 5 7 e a 5 p 2 x 6 K G M 5 p y d 5 Z C E 5 p m C 6 Z a T 5 b i v 4 4 G u 5 p e l 5 Y i l 5 o 6 o 5 6 e 7 I C g x O S k v 5 Z 6 L 4 4 G u 5 a S J 5 p u 0 L n t D b 2 x 1 b W 4 x M C w 5 f S Z x d W 9 0 O y w m c X V v d D t T Z W N 0 a W 9 u M S / n q b r m u K / n t 5 r m n b H o o Y z m n J 3 l k I T m m Y L p l p P l u K / j g a 7 m l 6 X l i K X m j q j n p 7 s g K D E 5 K S / l n o v j g a 7 l p I n m m 7 Q u e 0 N v b H V t b j E x L D E w f S Z x d W 9 0 O y w m c X V v d D t T Z W N 0 a W 9 u M S / n q b r m u K / n t 5 r m n b H o o Y z m n J 3 l k I T m m Y L p l p P l u K / j g a 7 m l 6 X l i K X m j q j n p 7 s g K D E 5 K S / l n o v j g a 7 l p I n m m 7 Q u e 0 N v b H V t b j E y L D E x f S Z x d W 9 0 O y w m c X V v d D t T Z W N 0 a W 9 u M S / n q b r m u K / n t 5 r m n b H o o Y z m n J 3 l k I T m m Y L p l p P l u K / j g a 7 m l 6 X l i K X m j q j n p 7 s g K D E 5 K S / l n o v j g a 7 l p I n m m 7 Q u e 0 N v b H V t b j E z L D E y f S Z x d W 9 0 O y w m c X V v d D t T Z W N 0 a W 9 u M S / n q b r m u K / n t 5 r m n b H o o Y z m n J 3 l k I T m m Y L p l p P l u K / j g a 7 m l 6 X l i K X m j q j n p 7 s g K D E 5 K S / l n o v j g a 7 l p I n m m 7 Q u e 0 N v b H V t b j E 0 L D E z f S Z x d W 9 0 O y w m c X V v d D t T Z W N 0 a W 9 u M S / n q b r m u K / n t 5 r m n b H o o Y z m n J 3 l k I T m m Y L p l p P l u K / j g a 7 m l 6 X l i K X m j q j n p 7 s g K D E 5 K S / l n o v j g a 7 l p I n m m 7 Q u e 0 N v b H V t b j E 1 L D E 0 f S Z x d W 9 0 O y w m c X V v d D t T Z W N 0 a W 9 u M S / n q b r m u K / n t 5 r m n b H o o Y z m n J 3 l k I T m m Y L p l p P l u K / j g a 7 m l 6 X l i K X m j q j n p 7 s g K D E 5 K S / l n o v j g a 7 l p I n m m 7 Q u e 0 N v b H V t b j E 2 L D E 1 f S Z x d W 9 0 O y w m c X V v d D t T Z W N 0 a W 9 u M S / n q b r m u K / n t 5 r m n b H o o Y z m n J 3 l k I T m m Y L p l p P l u K / j g a 7 m l 6 X l i K X m j q j n p 7 s g K D E 5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O S k v 5 Z 6 L 4 4 G u 5 a S J 5 p u 0 L n t D b 2 x 1 b W 4 x L D B 9 J n F 1 b 3 Q 7 L C Z x d W 9 0 O 1 N l Y 3 R p b 2 4 x L + e p u u a 4 r + e 3 m u a d s e i h j O a c n e W Q h O a Z g u m W k + W 4 r + O B r u a X p e W I p e a O q O e n u y A o M T k p L + W e i + O B r u W k i e a b t C 5 7 Q 2 9 s d W 1 u M i w x f S Z x d W 9 0 O y w m c X V v d D t T Z W N 0 a W 9 u M S / n q b r m u K / n t 5 r m n b H o o Y z m n J 3 l k I T m m Y L p l p P l u K / j g a 7 m l 6 X l i K X m j q j n p 7 s g K D E 5 K S / l n o v j g a 7 l p I n m m 7 Q u e 0 N v b H V t b j M s M n 0 m c X V v d D s s J n F 1 b 3 Q 7 U 2 V j d G l v b j E v 5 6 m 6 5 r i v 5 7 e a 5 p 2 x 6 K G M 5 p y d 5 Z C E 5 p m C 6 Z a T 5 b i v 4 4 G u 5 p e l 5 Y i l 5 o 6 o 5 6 e 7 I C g x O S k v 5 Z 6 L 4 4 G u 5 a S J 5 p u 0 L n t D b 2 x 1 b W 4 0 L D N 9 J n F 1 b 3 Q 7 L C Z x d W 9 0 O 1 N l Y 3 R p b 2 4 x L + e p u u a 4 r + e 3 m u a d s e i h j O a c n e W Q h O a Z g u m W k + W 4 r + O B r u a X p e W I p e a O q O e n u y A o M T k p L + W e i + O B r u W k i e a b t C 5 7 Q 2 9 s d W 1 u N S w 0 f S Z x d W 9 0 O y w m c X V v d D t T Z W N 0 a W 9 u M S / n q b r m u K / n t 5 r m n b H o o Y z m n J 3 l k I T m m Y L p l p P l u K / j g a 7 m l 6 X l i K X m j q j n p 7 s g K D E 5 K S / l n o v j g a 7 l p I n m m 7 Q u e 0 N v b H V t b j Y s N X 0 m c X V v d D s s J n F 1 b 3 Q 7 U 2 V j d G l v b j E v 5 6 m 6 5 r i v 5 7 e a 5 p 2 x 6 K G M 5 p y d 5 Z C E 5 p m C 6 Z a T 5 b i v 4 4 G u 5 p e l 5 Y i l 5 o 6 o 5 6 e 7 I C g x O S k v 5 Z 6 L 4 4 G u 5 a S J 5 p u 0 L n t D b 2 x 1 b W 4 3 L D Z 9 J n F 1 b 3 Q 7 L C Z x d W 9 0 O 1 N l Y 3 R p b 2 4 x L + e p u u a 4 r + e 3 m u a d s e i h j O a c n e W Q h O a Z g u m W k + W 4 r + O B r u a X p e W I p e a O q O e n u y A o M T k p L + W e i + O B r u W k i e a b t C 5 7 Q 2 9 s d W 1 u O C w 3 f S Z x d W 9 0 O y w m c X V v d D t T Z W N 0 a W 9 u M S / n q b r m u K / n t 5 r m n b H o o Y z m n J 3 l k I T m m Y L p l p P l u K / j g a 7 m l 6 X l i K X m j q j n p 7 s g K D E 5 K S / l n o v j g a 7 l p I n m m 7 Q u e 0 N v b H V t b j k s O H 0 m c X V v d D s s J n F 1 b 3 Q 7 U 2 V j d G l v b j E v 5 6 m 6 5 r i v 5 7 e a 5 p 2 x 6 K G M 5 p y d 5 Z C E 5 p m C 6 Z a T 5 b i v 4 4 G u 5 p e l 5 Y i l 5 o 6 o 5 6 e 7 I C g x O S k v 5 Z 6 L 4 4 G u 5 a S J 5 p u 0 L n t D b 2 x 1 b W 4 x M C w 5 f S Z x d W 9 0 O y w m c X V v d D t T Z W N 0 a W 9 u M S / n q b r m u K / n t 5 r m n b H o o Y z m n J 3 l k I T m m Y L p l p P l u K / j g a 7 m l 6 X l i K X m j q j n p 7 s g K D E 5 K S / l n o v j g a 7 l p I n m m 7 Q u e 0 N v b H V t b j E x L D E w f S Z x d W 9 0 O y w m c X V v d D t T Z W N 0 a W 9 u M S / n q b r m u K / n t 5 r m n b H o o Y z m n J 3 l k I T m m Y L p l p P l u K / j g a 7 m l 6 X l i K X m j q j n p 7 s g K D E 5 K S / l n o v j g a 7 l p I n m m 7 Q u e 0 N v b H V t b j E y L D E x f S Z x d W 9 0 O y w m c X V v d D t T Z W N 0 a W 9 u M S / n q b r m u K / n t 5 r m n b H o o Y z m n J 3 l k I T m m Y L p l p P l u K / j g a 7 m l 6 X l i K X m j q j n p 7 s g K D E 5 K S / l n o v j g a 7 l p I n m m 7 Q u e 0 N v b H V t b j E z L D E y f S Z x d W 9 0 O y w m c X V v d D t T Z W N 0 a W 9 u M S / n q b r m u K / n t 5 r m n b H o o Y z m n J 3 l k I T m m Y L p l p P l u K / j g a 7 m l 6 X l i K X m j q j n p 7 s g K D E 5 K S / l n o v j g a 7 l p I n m m 7 Q u e 0 N v b H V t b j E 0 L D E z f S Z x d W 9 0 O y w m c X V v d D t T Z W N 0 a W 9 u M S / n q b r m u K / n t 5 r m n b H o o Y z m n J 3 l k I T m m Y L p l p P l u K / j g a 7 m l 6 X l i K X m j q j n p 7 s g K D E 5 K S / l n o v j g a 7 l p I n m m 7 Q u e 0 N v b H V t b j E 1 L D E 0 f S Z x d W 9 0 O y w m c X V v d D t T Z W N 0 a W 9 u M S / n q b r m u K / n t 5 r m n b H o o Y z m n J 3 l k I T m m Y L p l p P l u K / j g a 7 m l 6 X l i K X m j q j n p 7 s g K D E 5 K S / l n o v j g a 7 l p I n m m 7 Q u e 0 N v b H V t b j E 2 L D E 1 f S Z x d W 9 0 O y w m c X V v d D t T Z W N 0 a W 9 u M S / n q b r m u K / n t 5 r m n b H o o Y z m n J 3 l k I T m m Y L p l p P l u K / j g a 7 m l 6 X l i K X m j q j n p 7 s g K D E 5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k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D g 6 N D Q 6 N D k u M j A 5 M j U y N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M C k v 5 Z 6 L 4 4 G u 5 a S J 5 p u 0 L n t D b 2 x 1 b W 4 x L D B 9 J n F 1 b 3 Q 7 L C Z x d W 9 0 O 1 N l Y 3 R p b 2 4 x L + e p u u a 4 r + e 3 m u a d s e i h j O a c n e W Q h O a Z g u m W k + W 4 r + O B r u a X p e W I p e a O q O e n u y A o M j A p L + W e i + O B r u W k i e a b t C 5 7 Q 2 9 s d W 1 u M i w x f S Z x d W 9 0 O y w m c X V v d D t T Z W N 0 a W 9 u M S / n q b r m u K / n t 5 r m n b H o o Y z m n J 3 l k I T m m Y L p l p P l u K / j g a 7 m l 6 X l i K X m j q j n p 7 s g K D I w K S / l n o v j g a 7 l p I n m m 7 Q u e 0 N v b H V t b j M s M n 0 m c X V v d D s s J n F 1 b 3 Q 7 U 2 V j d G l v b j E v 5 6 m 6 5 r i v 5 7 e a 5 p 2 x 6 K G M 5 p y d 5 Z C E 5 p m C 6 Z a T 5 b i v 4 4 G u 5 p e l 5 Y i l 5 o 6 o 5 6 e 7 I C g y M C k v 5 Z 6 L 4 4 G u 5 a S J 5 p u 0 L n t D b 2 x 1 b W 4 0 L D N 9 J n F 1 b 3 Q 7 L C Z x d W 9 0 O 1 N l Y 3 R p b 2 4 x L + e p u u a 4 r + e 3 m u a d s e i h j O a c n e W Q h O a Z g u m W k + W 4 r + O B r u a X p e W I p e a O q O e n u y A o M j A p L + W e i + O B r u W k i e a b t C 5 7 Q 2 9 s d W 1 u N S w 0 f S Z x d W 9 0 O y w m c X V v d D t T Z W N 0 a W 9 u M S / n q b r m u K / n t 5 r m n b H o o Y z m n J 3 l k I T m m Y L p l p P l u K / j g a 7 m l 6 X l i K X m j q j n p 7 s g K D I w K S / l n o v j g a 7 l p I n m m 7 Q u e 0 N v b H V t b j Y s N X 0 m c X V v d D s s J n F 1 b 3 Q 7 U 2 V j d G l v b j E v 5 6 m 6 5 r i v 5 7 e a 5 p 2 x 6 K G M 5 p y d 5 Z C E 5 p m C 6 Z a T 5 b i v 4 4 G u 5 p e l 5 Y i l 5 o 6 o 5 6 e 7 I C g y M C k v 5 Z 6 L 4 4 G u 5 a S J 5 p u 0 L n t D b 2 x 1 b W 4 3 L D Z 9 J n F 1 b 3 Q 7 L C Z x d W 9 0 O 1 N l Y 3 R p b 2 4 x L + e p u u a 4 r + e 3 m u a d s e i h j O a c n e W Q h O a Z g u m W k + W 4 r + O B r u a X p e W I p e a O q O e n u y A o M j A p L + W e i + O B r u W k i e a b t C 5 7 Q 2 9 s d W 1 u O C w 3 f S Z x d W 9 0 O y w m c X V v d D t T Z W N 0 a W 9 u M S / n q b r m u K / n t 5 r m n b H o o Y z m n J 3 l k I T m m Y L p l p P l u K / j g a 7 m l 6 X l i K X m j q j n p 7 s g K D I w K S / l n o v j g a 7 l p I n m m 7 Q u e 0 N v b H V t b j k s O H 0 m c X V v d D s s J n F 1 b 3 Q 7 U 2 V j d G l v b j E v 5 6 m 6 5 r i v 5 7 e a 5 p 2 x 6 K G M 5 p y d 5 Z C E 5 p m C 6 Z a T 5 b i v 4 4 G u 5 p e l 5 Y i l 5 o 6 o 5 6 e 7 I C g y M C k v 5 Z 6 L 4 4 G u 5 a S J 5 p u 0 L n t D b 2 x 1 b W 4 x M C w 5 f S Z x d W 9 0 O y w m c X V v d D t T Z W N 0 a W 9 u M S / n q b r m u K / n t 5 r m n b H o o Y z m n J 3 l k I T m m Y L p l p P l u K / j g a 7 m l 6 X l i K X m j q j n p 7 s g K D I w K S / l n o v j g a 7 l p I n m m 7 Q u e 0 N v b H V t b j E x L D E w f S Z x d W 9 0 O y w m c X V v d D t T Z W N 0 a W 9 u M S / n q b r m u K / n t 5 r m n b H o o Y z m n J 3 l k I T m m Y L p l p P l u K / j g a 7 m l 6 X l i K X m j q j n p 7 s g K D I w K S / l n o v j g a 7 l p I n m m 7 Q u e 0 N v b H V t b j E y L D E x f S Z x d W 9 0 O y w m c X V v d D t T Z W N 0 a W 9 u M S / n q b r m u K / n t 5 r m n b H o o Y z m n J 3 l k I T m m Y L p l p P l u K / j g a 7 m l 6 X l i K X m j q j n p 7 s g K D I w K S / l n o v j g a 7 l p I n m m 7 Q u e 0 N v b H V t b j E z L D E y f S Z x d W 9 0 O y w m c X V v d D t T Z W N 0 a W 9 u M S / n q b r m u K / n t 5 r m n b H o o Y z m n J 3 l k I T m m Y L p l p P l u K / j g a 7 m l 6 X l i K X m j q j n p 7 s g K D I w K S / l n o v j g a 7 l p I n m m 7 Q u e 0 N v b H V t b j E 0 L D E z f S Z x d W 9 0 O y w m c X V v d D t T Z W N 0 a W 9 u M S / n q b r m u K / n t 5 r m n b H o o Y z m n J 3 l k I T m m Y L p l p P l u K / j g a 7 m l 6 X l i K X m j q j n p 7 s g K D I w K S / l n o v j g a 7 l p I n m m 7 Q u e 0 N v b H V t b j E 1 L D E 0 f S Z x d W 9 0 O y w m c X V v d D t T Z W N 0 a W 9 u M S / n q b r m u K / n t 5 r m n b H o o Y z m n J 3 l k I T m m Y L p l p P l u K / j g a 7 m l 6 X l i K X m j q j n p 7 s g K D I w K S / l n o v j g a 7 l p I n m m 7 Q u e 0 N v b H V t b j E 2 L D E 1 f S Z x d W 9 0 O y w m c X V v d D t T Z W N 0 a W 9 u M S / n q b r m u K / n t 5 r m n b H o o Y z m n J 3 l k I T m m Y L p l p P l u K / j g a 7 m l 6 X l i K X m j q j n p 7 s g K D I w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M C k v 5 Z 6 L 4 4 G u 5 a S J 5 p u 0 L n t D b 2 x 1 b W 4 x L D B 9 J n F 1 b 3 Q 7 L C Z x d W 9 0 O 1 N l Y 3 R p b 2 4 x L + e p u u a 4 r + e 3 m u a d s e i h j O a c n e W Q h O a Z g u m W k + W 4 r + O B r u a X p e W I p e a O q O e n u y A o M j A p L + W e i + O B r u W k i e a b t C 5 7 Q 2 9 s d W 1 u M i w x f S Z x d W 9 0 O y w m c X V v d D t T Z W N 0 a W 9 u M S / n q b r m u K / n t 5 r m n b H o o Y z m n J 3 l k I T m m Y L p l p P l u K / j g a 7 m l 6 X l i K X m j q j n p 7 s g K D I w K S / l n o v j g a 7 l p I n m m 7 Q u e 0 N v b H V t b j M s M n 0 m c X V v d D s s J n F 1 b 3 Q 7 U 2 V j d G l v b j E v 5 6 m 6 5 r i v 5 7 e a 5 p 2 x 6 K G M 5 p y d 5 Z C E 5 p m C 6 Z a T 5 b i v 4 4 G u 5 p e l 5 Y i l 5 o 6 o 5 6 e 7 I C g y M C k v 5 Z 6 L 4 4 G u 5 a S J 5 p u 0 L n t D b 2 x 1 b W 4 0 L D N 9 J n F 1 b 3 Q 7 L C Z x d W 9 0 O 1 N l Y 3 R p b 2 4 x L + e p u u a 4 r + e 3 m u a d s e i h j O a c n e W Q h O a Z g u m W k + W 4 r + O B r u a X p e W I p e a O q O e n u y A o M j A p L + W e i + O B r u W k i e a b t C 5 7 Q 2 9 s d W 1 u N S w 0 f S Z x d W 9 0 O y w m c X V v d D t T Z W N 0 a W 9 u M S / n q b r m u K / n t 5 r m n b H o o Y z m n J 3 l k I T m m Y L p l p P l u K / j g a 7 m l 6 X l i K X m j q j n p 7 s g K D I w K S / l n o v j g a 7 l p I n m m 7 Q u e 0 N v b H V t b j Y s N X 0 m c X V v d D s s J n F 1 b 3 Q 7 U 2 V j d G l v b j E v 5 6 m 6 5 r i v 5 7 e a 5 p 2 x 6 K G M 5 p y d 5 Z C E 5 p m C 6 Z a T 5 b i v 4 4 G u 5 p e l 5 Y i l 5 o 6 o 5 6 e 7 I C g y M C k v 5 Z 6 L 4 4 G u 5 a S J 5 p u 0 L n t D b 2 x 1 b W 4 3 L D Z 9 J n F 1 b 3 Q 7 L C Z x d W 9 0 O 1 N l Y 3 R p b 2 4 x L + e p u u a 4 r + e 3 m u a d s e i h j O a c n e W Q h O a Z g u m W k + W 4 r + O B r u a X p e W I p e a O q O e n u y A o M j A p L + W e i + O B r u W k i e a b t C 5 7 Q 2 9 s d W 1 u O C w 3 f S Z x d W 9 0 O y w m c X V v d D t T Z W N 0 a W 9 u M S / n q b r m u K / n t 5 r m n b H o o Y z m n J 3 l k I T m m Y L p l p P l u K / j g a 7 m l 6 X l i K X m j q j n p 7 s g K D I w K S / l n o v j g a 7 l p I n m m 7 Q u e 0 N v b H V t b j k s O H 0 m c X V v d D s s J n F 1 b 3 Q 7 U 2 V j d G l v b j E v 5 6 m 6 5 r i v 5 7 e a 5 p 2 x 6 K G M 5 p y d 5 Z C E 5 p m C 6 Z a T 5 b i v 4 4 G u 5 p e l 5 Y i l 5 o 6 o 5 6 e 7 I C g y M C k v 5 Z 6 L 4 4 G u 5 a S J 5 p u 0 L n t D b 2 x 1 b W 4 x M C w 5 f S Z x d W 9 0 O y w m c X V v d D t T Z W N 0 a W 9 u M S / n q b r m u K / n t 5 r m n b H o o Y z m n J 3 l k I T m m Y L p l p P l u K / j g a 7 m l 6 X l i K X m j q j n p 7 s g K D I w K S / l n o v j g a 7 l p I n m m 7 Q u e 0 N v b H V t b j E x L D E w f S Z x d W 9 0 O y w m c X V v d D t T Z W N 0 a W 9 u M S / n q b r m u K / n t 5 r m n b H o o Y z m n J 3 l k I T m m Y L p l p P l u K / j g a 7 m l 6 X l i K X m j q j n p 7 s g K D I w K S / l n o v j g a 7 l p I n m m 7 Q u e 0 N v b H V t b j E y L D E x f S Z x d W 9 0 O y w m c X V v d D t T Z W N 0 a W 9 u M S / n q b r m u K / n t 5 r m n b H o o Y z m n J 3 l k I T m m Y L p l p P l u K / j g a 7 m l 6 X l i K X m j q j n p 7 s g K D I w K S / l n o v j g a 7 l p I n m m 7 Q u e 0 N v b H V t b j E z L D E y f S Z x d W 9 0 O y w m c X V v d D t T Z W N 0 a W 9 u M S / n q b r m u K / n t 5 r m n b H o o Y z m n J 3 l k I T m m Y L p l p P l u K / j g a 7 m l 6 X l i K X m j q j n p 7 s g K D I w K S / l n o v j g a 7 l p I n m m 7 Q u e 0 N v b H V t b j E 0 L D E z f S Z x d W 9 0 O y w m c X V v d D t T Z W N 0 a W 9 u M S / n q b r m u K / n t 5 r m n b H o o Y z m n J 3 l k I T m m Y L p l p P l u K / j g a 7 m l 6 X l i K X m j q j n p 7 s g K D I w K S / l n o v j g a 7 l p I n m m 7 Q u e 0 N v b H V t b j E 1 L D E 0 f S Z x d W 9 0 O y w m c X V v d D t T Z W N 0 a W 9 u M S / n q b r m u K / n t 5 r m n b H o o Y z m n J 3 l k I T m m Y L p l p P l u K / j g a 7 m l 6 X l i K X m j q j n p 7 s g K D I w K S / l n o v j g a 7 l p I n m m 7 Q u e 0 N v b H V t b j E 2 L D E 1 f S Z x d W 9 0 O y w m c X V v d D t T Z W N 0 a W 9 u M S / n q b r m u K / n t 5 r m n b H o o Y z m n J 3 l k I T m m Y L p l p P l u K / j g a 7 m l 6 X l i K X m j q j n p 7 s g K D I w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A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D g 6 N D U 6 M z k u O T A x O T Q 1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M S k v 5 Z 6 L 4 4 G u 5 a S J 5 p u 0 L n t D b 2 x 1 b W 4 x L D B 9 J n F 1 b 3 Q 7 L C Z x d W 9 0 O 1 N l Y 3 R p b 2 4 x L + e p u u a 4 r + e 3 m u a d s e i h j O a c n e W Q h O a Z g u m W k + W 4 r + O B r u a X p e W I p e a O q O e n u y A o M j E p L + W e i + O B r u W k i e a b t C 5 7 Q 2 9 s d W 1 u M i w x f S Z x d W 9 0 O y w m c X V v d D t T Z W N 0 a W 9 u M S / n q b r m u K / n t 5 r m n b H o o Y z m n J 3 l k I T m m Y L p l p P l u K / j g a 7 m l 6 X l i K X m j q j n p 7 s g K D I x K S / l n o v j g a 7 l p I n m m 7 Q u e 0 N v b H V t b j M s M n 0 m c X V v d D s s J n F 1 b 3 Q 7 U 2 V j d G l v b j E v 5 6 m 6 5 r i v 5 7 e a 5 p 2 x 6 K G M 5 p y d 5 Z C E 5 p m C 6 Z a T 5 b i v 4 4 G u 5 p e l 5 Y i l 5 o 6 o 5 6 e 7 I C g y M S k v 5 Z 6 L 4 4 G u 5 a S J 5 p u 0 L n t D b 2 x 1 b W 4 0 L D N 9 J n F 1 b 3 Q 7 L C Z x d W 9 0 O 1 N l Y 3 R p b 2 4 x L + e p u u a 4 r + e 3 m u a d s e i h j O a c n e W Q h O a Z g u m W k + W 4 r + O B r u a X p e W I p e a O q O e n u y A o M j E p L + W e i + O B r u W k i e a b t C 5 7 Q 2 9 s d W 1 u N S w 0 f S Z x d W 9 0 O y w m c X V v d D t T Z W N 0 a W 9 u M S / n q b r m u K / n t 5 r m n b H o o Y z m n J 3 l k I T m m Y L p l p P l u K / j g a 7 m l 6 X l i K X m j q j n p 7 s g K D I x K S / l n o v j g a 7 l p I n m m 7 Q u e 0 N v b H V t b j Y s N X 0 m c X V v d D s s J n F 1 b 3 Q 7 U 2 V j d G l v b j E v 5 6 m 6 5 r i v 5 7 e a 5 p 2 x 6 K G M 5 p y d 5 Z C E 5 p m C 6 Z a T 5 b i v 4 4 G u 5 p e l 5 Y i l 5 o 6 o 5 6 e 7 I C g y M S k v 5 Z 6 L 4 4 G u 5 a S J 5 p u 0 L n t D b 2 x 1 b W 4 3 L D Z 9 J n F 1 b 3 Q 7 L C Z x d W 9 0 O 1 N l Y 3 R p b 2 4 x L + e p u u a 4 r + e 3 m u a d s e i h j O a c n e W Q h O a Z g u m W k + W 4 r + O B r u a X p e W I p e a O q O e n u y A o M j E p L + W e i + O B r u W k i e a b t C 5 7 Q 2 9 s d W 1 u O C w 3 f S Z x d W 9 0 O y w m c X V v d D t T Z W N 0 a W 9 u M S / n q b r m u K / n t 5 r m n b H o o Y z m n J 3 l k I T m m Y L p l p P l u K / j g a 7 m l 6 X l i K X m j q j n p 7 s g K D I x K S / l n o v j g a 7 l p I n m m 7 Q u e 0 N v b H V t b j k s O H 0 m c X V v d D s s J n F 1 b 3 Q 7 U 2 V j d G l v b j E v 5 6 m 6 5 r i v 5 7 e a 5 p 2 x 6 K G M 5 p y d 5 Z C E 5 p m C 6 Z a T 5 b i v 4 4 G u 5 p e l 5 Y i l 5 o 6 o 5 6 e 7 I C g y M S k v 5 Z 6 L 4 4 G u 5 a S J 5 p u 0 L n t D b 2 x 1 b W 4 x M C w 5 f S Z x d W 9 0 O y w m c X V v d D t T Z W N 0 a W 9 u M S / n q b r m u K / n t 5 r m n b H o o Y z m n J 3 l k I T m m Y L p l p P l u K / j g a 7 m l 6 X l i K X m j q j n p 7 s g K D I x K S / l n o v j g a 7 l p I n m m 7 Q u e 0 N v b H V t b j E x L D E w f S Z x d W 9 0 O y w m c X V v d D t T Z W N 0 a W 9 u M S / n q b r m u K / n t 5 r m n b H o o Y z m n J 3 l k I T m m Y L p l p P l u K / j g a 7 m l 6 X l i K X m j q j n p 7 s g K D I x K S / l n o v j g a 7 l p I n m m 7 Q u e 0 N v b H V t b j E y L D E x f S Z x d W 9 0 O y w m c X V v d D t T Z W N 0 a W 9 u M S / n q b r m u K / n t 5 r m n b H o o Y z m n J 3 l k I T m m Y L p l p P l u K / j g a 7 m l 6 X l i K X m j q j n p 7 s g K D I x K S / l n o v j g a 7 l p I n m m 7 Q u e 0 N v b H V t b j E z L D E y f S Z x d W 9 0 O y w m c X V v d D t T Z W N 0 a W 9 u M S / n q b r m u K / n t 5 r m n b H o o Y z m n J 3 l k I T m m Y L p l p P l u K / j g a 7 m l 6 X l i K X m j q j n p 7 s g K D I x K S / l n o v j g a 7 l p I n m m 7 Q u e 0 N v b H V t b j E 0 L D E z f S Z x d W 9 0 O y w m c X V v d D t T Z W N 0 a W 9 u M S / n q b r m u K / n t 5 r m n b H o o Y z m n J 3 l k I T m m Y L p l p P l u K / j g a 7 m l 6 X l i K X m j q j n p 7 s g K D I x K S / l n o v j g a 7 l p I n m m 7 Q u e 0 N v b H V t b j E 1 L D E 0 f S Z x d W 9 0 O y w m c X V v d D t T Z W N 0 a W 9 u M S / n q b r m u K / n t 5 r m n b H o o Y z m n J 3 l k I T m m Y L p l p P l u K / j g a 7 m l 6 X l i K X m j q j n p 7 s g K D I x K S / l n o v j g a 7 l p I n m m 7 Q u e 0 N v b H V t b j E 2 L D E 1 f S Z x d W 9 0 O y w m c X V v d D t T Z W N 0 a W 9 u M S / n q b r m u K / n t 5 r m n b H o o Y z m n J 3 l k I T m m Y L p l p P l u K / j g a 7 m l 6 X l i K X m j q j n p 7 s g K D I x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M S k v 5 Z 6 L 4 4 G u 5 a S J 5 p u 0 L n t D b 2 x 1 b W 4 x L D B 9 J n F 1 b 3 Q 7 L C Z x d W 9 0 O 1 N l Y 3 R p b 2 4 x L + e p u u a 4 r + e 3 m u a d s e i h j O a c n e W Q h O a Z g u m W k + W 4 r + O B r u a X p e W I p e a O q O e n u y A o M j E p L + W e i + O B r u W k i e a b t C 5 7 Q 2 9 s d W 1 u M i w x f S Z x d W 9 0 O y w m c X V v d D t T Z W N 0 a W 9 u M S / n q b r m u K / n t 5 r m n b H o o Y z m n J 3 l k I T m m Y L p l p P l u K / j g a 7 m l 6 X l i K X m j q j n p 7 s g K D I x K S / l n o v j g a 7 l p I n m m 7 Q u e 0 N v b H V t b j M s M n 0 m c X V v d D s s J n F 1 b 3 Q 7 U 2 V j d G l v b j E v 5 6 m 6 5 r i v 5 7 e a 5 p 2 x 6 K G M 5 p y d 5 Z C E 5 p m C 6 Z a T 5 b i v 4 4 G u 5 p e l 5 Y i l 5 o 6 o 5 6 e 7 I C g y M S k v 5 Z 6 L 4 4 G u 5 a S J 5 p u 0 L n t D b 2 x 1 b W 4 0 L D N 9 J n F 1 b 3 Q 7 L C Z x d W 9 0 O 1 N l Y 3 R p b 2 4 x L + e p u u a 4 r + e 3 m u a d s e i h j O a c n e W Q h O a Z g u m W k + W 4 r + O B r u a X p e W I p e a O q O e n u y A o M j E p L + W e i + O B r u W k i e a b t C 5 7 Q 2 9 s d W 1 u N S w 0 f S Z x d W 9 0 O y w m c X V v d D t T Z W N 0 a W 9 u M S / n q b r m u K / n t 5 r m n b H o o Y z m n J 3 l k I T m m Y L p l p P l u K / j g a 7 m l 6 X l i K X m j q j n p 7 s g K D I x K S / l n o v j g a 7 l p I n m m 7 Q u e 0 N v b H V t b j Y s N X 0 m c X V v d D s s J n F 1 b 3 Q 7 U 2 V j d G l v b j E v 5 6 m 6 5 r i v 5 7 e a 5 p 2 x 6 K G M 5 p y d 5 Z C E 5 p m C 6 Z a T 5 b i v 4 4 G u 5 p e l 5 Y i l 5 o 6 o 5 6 e 7 I C g y M S k v 5 Z 6 L 4 4 G u 5 a S J 5 p u 0 L n t D b 2 x 1 b W 4 3 L D Z 9 J n F 1 b 3 Q 7 L C Z x d W 9 0 O 1 N l Y 3 R p b 2 4 x L + e p u u a 4 r + e 3 m u a d s e i h j O a c n e W Q h O a Z g u m W k + W 4 r + O B r u a X p e W I p e a O q O e n u y A o M j E p L + W e i + O B r u W k i e a b t C 5 7 Q 2 9 s d W 1 u O C w 3 f S Z x d W 9 0 O y w m c X V v d D t T Z W N 0 a W 9 u M S / n q b r m u K / n t 5 r m n b H o o Y z m n J 3 l k I T m m Y L p l p P l u K / j g a 7 m l 6 X l i K X m j q j n p 7 s g K D I x K S / l n o v j g a 7 l p I n m m 7 Q u e 0 N v b H V t b j k s O H 0 m c X V v d D s s J n F 1 b 3 Q 7 U 2 V j d G l v b j E v 5 6 m 6 5 r i v 5 7 e a 5 p 2 x 6 K G M 5 p y d 5 Z C E 5 p m C 6 Z a T 5 b i v 4 4 G u 5 p e l 5 Y i l 5 o 6 o 5 6 e 7 I C g y M S k v 5 Z 6 L 4 4 G u 5 a S J 5 p u 0 L n t D b 2 x 1 b W 4 x M C w 5 f S Z x d W 9 0 O y w m c X V v d D t T Z W N 0 a W 9 u M S / n q b r m u K / n t 5 r m n b H o o Y z m n J 3 l k I T m m Y L p l p P l u K / j g a 7 m l 6 X l i K X m j q j n p 7 s g K D I x K S / l n o v j g a 7 l p I n m m 7 Q u e 0 N v b H V t b j E x L D E w f S Z x d W 9 0 O y w m c X V v d D t T Z W N 0 a W 9 u M S / n q b r m u K / n t 5 r m n b H o o Y z m n J 3 l k I T m m Y L p l p P l u K / j g a 7 m l 6 X l i K X m j q j n p 7 s g K D I x K S / l n o v j g a 7 l p I n m m 7 Q u e 0 N v b H V t b j E y L D E x f S Z x d W 9 0 O y w m c X V v d D t T Z W N 0 a W 9 u M S / n q b r m u K / n t 5 r m n b H o o Y z m n J 3 l k I T m m Y L p l p P l u K / j g a 7 m l 6 X l i K X m j q j n p 7 s g K D I x K S / l n o v j g a 7 l p I n m m 7 Q u e 0 N v b H V t b j E z L D E y f S Z x d W 9 0 O y w m c X V v d D t T Z W N 0 a W 9 u M S / n q b r m u K / n t 5 r m n b H o o Y z m n J 3 l k I T m m Y L p l p P l u K / j g a 7 m l 6 X l i K X m j q j n p 7 s g K D I x K S / l n o v j g a 7 l p I n m m 7 Q u e 0 N v b H V t b j E 0 L D E z f S Z x d W 9 0 O y w m c X V v d D t T Z W N 0 a W 9 u M S / n q b r m u K / n t 5 r m n b H o o Y z m n J 3 l k I T m m Y L p l p P l u K / j g a 7 m l 6 X l i K X m j q j n p 7 s g K D I x K S / l n o v j g a 7 l p I n m m 7 Q u e 0 N v b H V t b j E 1 L D E 0 f S Z x d W 9 0 O y w m c X V v d D t T Z W N 0 a W 9 u M S / n q b r m u K / n t 5 r m n b H o o Y z m n J 3 l k I T m m Y L p l p P l u K / j g a 7 m l 6 X l i K X m j q j n p 7 s g K D I x K S / l n o v j g a 7 l p I n m m 7 Q u e 0 N v b H V t b j E 2 L D E 1 f S Z x d W 9 0 O y w m c X V v d D t T Z W N 0 a W 9 u M S / n q b r m u K / n t 5 r m n b H o o Y z m n J 3 l k I T m m Y L p l p P l u K / j g a 7 m l 6 X l i K X m j q j n p 7 s g K D I x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E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D g 6 N D I 6 M j Q u M D Y 5 M z A 3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M i k v 5 Z 6 L 4 4 G u 5 a S J 5 p u 0 L n t D b 2 x 1 b W 4 x L D B 9 J n F 1 b 3 Q 7 L C Z x d W 9 0 O 1 N l Y 3 R p b 2 4 x L + e p u u a 4 r + e 3 m u a d s e i h j O a c n e W Q h O a Z g u m W k + W 4 r + O B r u a X p e W I p e a O q O e n u y A o M j I p L + W e i + O B r u W k i e a b t C 5 7 Q 2 9 s d W 1 u M i w x f S Z x d W 9 0 O y w m c X V v d D t T Z W N 0 a W 9 u M S / n q b r m u K / n t 5 r m n b H o o Y z m n J 3 l k I T m m Y L p l p P l u K / j g a 7 m l 6 X l i K X m j q j n p 7 s g K D I y K S / l n o v j g a 7 l p I n m m 7 Q u e 0 N v b H V t b j M s M n 0 m c X V v d D s s J n F 1 b 3 Q 7 U 2 V j d G l v b j E v 5 6 m 6 5 r i v 5 7 e a 5 p 2 x 6 K G M 5 p y d 5 Z C E 5 p m C 6 Z a T 5 b i v 4 4 G u 5 p e l 5 Y i l 5 o 6 o 5 6 e 7 I C g y M i k v 5 Z 6 L 4 4 G u 5 a S J 5 p u 0 L n t D b 2 x 1 b W 4 0 L D N 9 J n F 1 b 3 Q 7 L C Z x d W 9 0 O 1 N l Y 3 R p b 2 4 x L + e p u u a 4 r + e 3 m u a d s e i h j O a c n e W Q h O a Z g u m W k + W 4 r + O B r u a X p e W I p e a O q O e n u y A o M j I p L + W e i + O B r u W k i e a b t C 5 7 Q 2 9 s d W 1 u N S w 0 f S Z x d W 9 0 O y w m c X V v d D t T Z W N 0 a W 9 u M S / n q b r m u K / n t 5 r m n b H o o Y z m n J 3 l k I T m m Y L p l p P l u K / j g a 7 m l 6 X l i K X m j q j n p 7 s g K D I y K S / l n o v j g a 7 l p I n m m 7 Q u e 0 N v b H V t b j Y s N X 0 m c X V v d D s s J n F 1 b 3 Q 7 U 2 V j d G l v b j E v 5 6 m 6 5 r i v 5 7 e a 5 p 2 x 6 K G M 5 p y d 5 Z C E 5 p m C 6 Z a T 5 b i v 4 4 G u 5 p e l 5 Y i l 5 o 6 o 5 6 e 7 I C g y M i k v 5 Z 6 L 4 4 G u 5 a S J 5 p u 0 L n t D b 2 x 1 b W 4 3 L D Z 9 J n F 1 b 3 Q 7 L C Z x d W 9 0 O 1 N l Y 3 R p b 2 4 x L + e p u u a 4 r + e 3 m u a d s e i h j O a c n e W Q h O a Z g u m W k + W 4 r + O B r u a X p e W I p e a O q O e n u y A o M j I p L + W e i + O B r u W k i e a b t C 5 7 Q 2 9 s d W 1 u O C w 3 f S Z x d W 9 0 O y w m c X V v d D t T Z W N 0 a W 9 u M S / n q b r m u K / n t 5 r m n b H o o Y z m n J 3 l k I T m m Y L p l p P l u K / j g a 7 m l 6 X l i K X m j q j n p 7 s g K D I y K S / l n o v j g a 7 l p I n m m 7 Q u e 0 N v b H V t b j k s O H 0 m c X V v d D s s J n F 1 b 3 Q 7 U 2 V j d G l v b j E v 5 6 m 6 5 r i v 5 7 e a 5 p 2 x 6 K G M 5 p y d 5 Z C E 5 p m C 6 Z a T 5 b i v 4 4 G u 5 p e l 5 Y i l 5 o 6 o 5 6 e 7 I C g y M i k v 5 Z 6 L 4 4 G u 5 a S J 5 p u 0 L n t D b 2 x 1 b W 4 x M C w 5 f S Z x d W 9 0 O y w m c X V v d D t T Z W N 0 a W 9 u M S / n q b r m u K / n t 5 r m n b H o o Y z m n J 3 l k I T m m Y L p l p P l u K / j g a 7 m l 6 X l i K X m j q j n p 7 s g K D I y K S / l n o v j g a 7 l p I n m m 7 Q u e 0 N v b H V t b j E x L D E w f S Z x d W 9 0 O y w m c X V v d D t T Z W N 0 a W 9 u M S / n q b r m u K / n t 5 r m n b H o o Y z m n J 3 l k I T m m Y L p l p P l u K / j g a 7 m l 6 X l i K X m j q j n p 7 s g K D I y K S / l n o v j g a 7 l p I n m m 7 Q u e 0 N v b H V t b j E y L D E x f S Z x d W 9 0 O y w m c X V v d D t T Z W N 0 a W 9 u M S / n q b r m u K / n t 5 r m n b H o o Y z m n J 3 l k I T m m Y L p l p P l u K / j g a 7 m l 6 X l i K X m j q j n p 7 s g K D I y K S / l n o v j g a 7 l p I n m m 7 Q u e 0 N v b H V t b j E z L D E y f S Z x d W 9 0 O y w m c X V v d D t T Z W N 0 a W 9 u M S / n q b r m u K / n t 5 r m n b H o o Y z m n J 3 l k I T m m Y L p l p P l u K / j g a 7 m l 6 X l i K X m j q j n p 7 s g K D I y K S / l n o v j g a 7 l p I n m m 7 Q u e 0 N v b H V t b j E 0 L D E z f S Z x d W 9 0 O y w m c X V v d D t T Z W N 0 a W 9 u M S / n q b r m u K / n t 5 r m n b H o o Y z m n J 3 l k I T m m Y L p l p P l u K / j g a 7 m l 6 X l i K X m j q j n p 7 s g K D I y K S / l n o v j g a 7 l p I n m m 7 Q u e 0 N v b H V t b j E 1 L D E 0 f S Z x d W 9 0 O y w m c X V v d D t T Z W N 0 a W 9 u M S / n q b r m u K / n t 5 r m n b H o o Y z m n J 3 l k I T m m Y L p l p P l u K / j g a 7 m l 6 X l i K X m j q j n p 7 s g K D I y K S / l n o v j g a 7 l p I n m m 7 Q u e 0 N v b H V t b j E 2 L D E 1 f S Z x d W 9 0 O y w m c X V v d D t T Z W N 0 a W 9 u M S / n q b r m u K / n t 5 r m n b H o o Y z m n J 3 l k I T m m Y L p l p P l u K / j g a 7 m l 6 X l i K X m j q j n p 7 s g K D I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M i k v 5 Z 6 L 4 4 G u 5 a S J 5 p u 0 L n t D b 2 x 1 b W 4 x L D B 9 J n F 1 b 3 Q 7 L C Z x d W 9 0 O 1 N l Y 3 R p b 2 4 x L + e p u u a 4 r + e 3 m u a d s e i h j O a c n e W Q h O a Z g u m W k + W 4 r + O B r u a X p e W I p e a O q O e n u y A o M j I p L + W e i + O B r u W k i e a b t C 5 7 Q 2 9 s d W 1 u M i w x f S Z x d W 9 0 O y w m c X V v d D t T Z W N 0 a W 9 u M S / n q b r m u K / n t 5 r m n b H o o Y z m n J 3 l k I T m m Y L p l p P l u K / j g a 7 m l 6 X l i K X m j q j n p 7 s g K D I y K S / l n o v j g a 7 l p I n m m 7 Q u e 0 N v b H V t b j M s M n 0 m c X V v d D s s J n F 1 b 3 Q 7 U 2 V j d G l v b j E v 5 6 m 6 5 r i v 5 7 e a 5 p 2 x 6 K G M 5 p y d 5 Z C E 5 p m C 6 Z a T 5 b i v 4 4 G u 5 p e l 5 Y i l 5 o 6 o 5 6 e 7 I C g y M i k v 5 Z 6 L 4 4 G u 5 a S J 5 p u 0 L n t D b 2 x 1 b W 4 0 L D N 9 J n F 1 b 3 Q 7 L C Z x d W 9 0 O 1 N l Y 3 R p b 2 4 x L + e p u u a 4 r + e 3 m u a d s e i h j O a c n e W Q h O a Z g u m W k + W 4 r + O B r u a X p e W I p e a O q O e n u y A o M j I p L + W e i + O B r u W k i e a b t C 5 7 Q 2 9 s d W 1 u N S w 0 f S Z x d W 9 0 O y w m c X V v d D t T Z W N 0 a W 9 u M S / n q b r m u K / n t 5 r m n b H o o Y z m n J 3 l k I T m m Y L p l p P l u K / j g a 7 m l 6 X l i K X m j q j n p 7 s g K D I y K S / l n o v j g a 7 l p I n m m 7 Q u e 0 N v b H V t b j Y s N X 0 m c X V v d D s s J n F 1 b 3 Q 7 U 2 V j d G l v b j E v 5 6 m 6 5 r i v 5 7 e a 5 p 2 x 6 K G M 5 p y d 5 Z C E 5 p m C 6 Z a T 5 b i v 4 4 G u 5 p e l 5 Y i l 5 o 6 o 5 6 e 7 I C g y M i k v 5 Z 6 L 4 4 G u 5 a S J 5 p u 0 L n t D b 2 x 1 b W 4 3 L D Z 9 J n F 1 b 3 Q 7 L C Z x d W 9 0 O 1 N l Y 3 R p b 2 4 x L + e p u u a 4 r + e 3 m u a d s e i h j O a c n e W Q h O a Z g u m W k + W 4 r + O B r u a X p e W I p e a O q O e n u y A o M j I p L + W e i + O B r u W k i e a b t C 5 7 Q 2 9 s d W 1 u O C w 3 f S Z x d W 9 0 O y w m c X V v d D t T Z W N 0 a W 9 u M S / n q b r m u K / n t 5 r m n b H o o Y z m n J 3 l k I T m m Y L p l p P l u K / j g a 7 m l 6 X l i K X m j q j n p 7 s g K D I y K S / l n o v j g a 7 l p I n m m 7 Q u e 0 N v b H V t b j k s O H 0 m c X V v d D s s J n F 1 b 3 Q 7 U 2 V j d G l v b j E v 5 6 m 6 5 r i v 5 7 e a 5 p 2 x 6 K G M 5 p y d 5 Z C E 5 p m C 6 Z a T 5 b i v 4 4 G u 5 p e l 5 Y i l 5 o 6 o 5 6 e 7 I C g y M i k v 5 Z 6 L 4 4 G u 5 a S J 5 p u 0 L n t D b 2 x 1 b W 4 x M C w 5 f S Z x d W 9 0 O y w m c X V v d D t T Z W N 0 a W 9 u M S / n q b r m u K / n t 5 r m n b H o o Y z m n J 3 l k I T m m Y L p l p P l u K / j g a 7 m l 6 X l i K X m j q j n p 7 s g K D I y K S / l n o v j g a 7 l p I n m m 7 Q u e 0 N v b H V t b j E x L D E w f S Z x d W 9 0 O y w m c X V v d D t T Z W N 0 a W 9 u M S / n q b r m u K / n t 5 r m n b H o o Y z m n J 3 l k I T m m Y L p l p P l u K / j g a 7 m l 6 X l i K X m j q j n p 7 s g K D I y K S / l n o v j g a 7 l p I n m m 7 Q u e 0 N v b H V t b j E y L D E x f S Z x d W 9 0 O y w m c X V v d D t T Z W N 0 a W 9 u M S / n q b r m u K / n t 5 r m n b H o o Y z m n J 3 l k I T m m Y L p l p P l u K / j g a 7 m l 6 X l i K X m j q j n p 7 s g K D I y K S / l n o v j g a 7 l p I n m m 7 Q u e 0 N v b H V t b j E z L D E y f S Z x d W 9 0 O y w m c X V v d D t T Z W N 0 a W 9 u M S / n q b r m u K / n t 5 r m n b H o o Y z m n J 3 l k I T m m Y L p l p P l u K / j g a 7 m l 6 X l i K X m j q j n p 7 s g K D I y K S / l n o v j g a 7 l p I n m m 7 Q u e 0 N v b H V t b j E 0 L D E z f S Z x d W 9 0 O y w m c X V v d D t T Z W N 0 a W 9 u M S / n q b r m u K / n t 5 r m n b H o o Y z m n J 3 l k I T m m Y L p l p P l u K / j g a 7 m l 6 X l i K X m j q j n p 7 s g K D I y K S / l n o v j g a 7 l p I n m m 7 Q u e 0 N v b H V t b j E 1 L D E 0 f S Z x d W 9 0 O y w m c X V v d D t T Z W N 0 a W 9 u M S / n q b r m u K / n t 5 r m n b H o o Y z m n J 3 l k I T m m Y L p l p P l u K / j g a 7 m l 6 X l i K X m j q j n p 7 s g K D I y K S / l n o v j g a 7 l p I n m m 7 Q u e 0 N v b H V t b j E 2 L D E 1 f S Z x d W 9 0 O y w m c X V v d D t T Z W N 0 a W 9 u M S / n q b r m u K / n t 5 r m n b H o o Y z m n J 3 l k I T m m Y L p l p P l u K / j g a 7 m l 6 X l i K X m j q j n p 7 s g K D I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R U M D g 6 N D I 6 M z U u M j U 2 M D k y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M y k v 5 Z 6 L 4 4 G u 5 a S J 5 p u 0 L n t D b 2 x 1 b W 4 x L D B 9 J n F 1 b 3 Q 7 L C Z x d W 9 0 O 1 N l Y 3 R p b 2 4 x L + e p u u a 4 r + e 3 m u a d s e i h j O a c n e W Q h O a Z g u m W k + W 4 r + O B r u a X p e W I p e a O q O e n u y A o M j M p L + W e i + O B r u W k i e a b t C 5 7 Q 2 9 s d W 1 u M i w x f S Z x d W 9 0 O y w m c X V v d D t T Z W N 0 a W 9 u M S / n q b r m u K / n t 5 r m n b H o o Y z m n J 3 l k I T m m Y L p l p P l u K / j g a 7 m l 6 X l i K X m j q j n p 7 s g K D I z K S / l n o v j g a 7 l p I n m m 7 Q u e 0 N v b H V t b j M s M n 0 m c X V v d D s s J n F 1 b 3 Q 7 U 2 V j d G l v b j E v 5 6 m 6 5 r i v 5 7 e a 5 p 2 x 6 K G M 5 p y d 5 Z C E 5 p m C 6 Z a T 5 b i v 4 4 G u 5 p e l 5 Y i l 5 o 6 o 5 6 e 7 I C g y M y k v 5 Z 6 L 4 4 G u 5 a S J 5 p u 0 L n t D b 2 x 1 b W 4 0 L D N 9 J n F 1 b 3 Q 7 L C Z x d W 9 0 O 1 N l Y 3 R p b 2 4 x L + e p u u a 4 r + e 3 m u a d s e i h j O a c n e W Q h O a Z g u m W k + W 4 r + O B r u a X p e W I p e a O q O e n u y A o M j M p L + W e i + O B r u W k i e a b t C 5 7 Q 2 9 s d W 1 u N S w 0 f S Z x d W 9 0 O y w m c X V v d D t T Z W N 0 a W 9 u M S / n q b r m u K / n t 5 r m n b H o o Y z m n J 3 l k I T m m Y L p l p P l u K / j g a 7 m l 6 X l i K X m j q j n p 7 s g K D I z K S / l n o v j g a 7 l p I n m m 7 Q u e 0 N v b H V t b j Y s N X 0 m c X V v d D s s J n F 1 b 3 Q 7 U 2 V j d G l v b j E v 5 6 m 6 5 r i v 5 7 e a 5 p 2 x 6 K G M 5 p y d 5 Z C E 5 p m C 6 Z a T 5 b i v 4 4 G u 5 p e l 5 Y i l 5 o 6 o 5 6 e 7 I C g y M y k v 5 Z 6 L 4 4 G u 5 a S J 5 p u 0 L n t D b 2 x 1 b W 4 3 L D Z 9 J n F 1 b 3 Q 7 L C Z x d W 9 0 O 1 N l Y 3 R p b 2 4 x L + e p u u a 4 r + e 3 m u a d s e i h j O a c n e W Q h O a Z g u m W k + W 4 r + O B r u a X p e W I p e a O q O e n u y A o M j M p L + W e i + O B r u W k i e a b t C 5 7 Q 2 9 s d W 1 u O C w 3 f S Z x d W 9 0 O y w m c X V v d D t T Z W N 0 a W 9 u M S / n q b r m u K / n t 5 r m n b H o o Y z m n J 3 l k I T m m Y L p l p P l u K / j g a 7 m l 6 X l i K X m j q j n p 7 s g K D I z K S / l n o v j g a 7 l p I n m m 7 Q u e 0 N v b H V t b j k s O H 0 m c X V v d D s s J n F 1 b 3 Q 7 U 2 V j d G l v b j E v 5 6 m 6 5 r i v 5 7 e a 5 p 2 x 6 K G M 5 p y d 5 Z C E 5 p m C 6 Z a T 5 b i v 4 4 G u 5 p e l 5 Y i l 5 o 6 o 5 6 e 7 I C g y M y k v 5 Z 6 L 4 4 G u 5 a S J 5 p u 0 L n t D b 2 x 1 b W 4 x M C w 5 f S Z x d W 9 0 O y w m c X V v d D t T Z W N 0 a W 9 u M S / n q b r m u K / n t 5 r m n b H o o Y z m n J 3 l k I T m m Y L p l p P l u K / j g a 7 m l 6 X l i K X m j q j n p 7 s g K D I z K S / l n o v j g a 7 l p I n m m 7 Q u e 0 N v b H V t b j E x L D E w f S Z x d W 9 0 O y w m c X V v d D t T Z W N 0 a W 9 u M S / n q b r m u K / n t 5 r m n b H o o Y z m n J 3 l k I T m m Y L p l p P l u K / j g a 7 m l 6 X l i K X m j q j n p 7 s g K D I z K S / l n o v j g a 7 l p I n m m 7 Q u e 0 N v b H V t b j E y L D E x f S Z x d W 9 0 O y w m c X V v d D t T Z W N 0 a W 9 u M S / n q b r m u K / n t 5 r m n b H o o Y z m n J 3 l k I T m m Y L p l p P l u K / j g a 7 m l 6 X l i K X m j q j n p 7 s g K D I z K S / l n o v j g a 7 l p I n m m 7 Q u e 0 N v b H V t b j E z L D E y f S Z x d W 9 0 O y w m c X V v d D t T Z W N 0 a W 9 u M S / n q b r m u K / n t 5 r m n b H o o Y z m n J 3 l k I T m m Y L p l p P l u K / j g a 7 m l 6 X l i K X m j q j n p 7 s g K D I z K S / l n o v j g a 7 l p I n m m 7 Q u e 0 N v b H V t b j E 0 L D E z f S Z x d W 9 0 O y w m c X V v d D t T Z W N 0 a W 9 u M S / n q b r m u K / n t 5 r m n b H o o Y z m n J 3 l k I T m m Y L p l p P l u K / j g a 7 m l 6 X l i K X m j q j n p 7 s g K D I z K S / l n o v j g a 7 l p I n m m 7 Q u e 0 N v b H V t b j E 1 L D E 0 f S Z x d W 9 0 O y w m c X V v d D t T Z W N 0 a W 9 u M S / n q b r m u K / n t 5 r m n b H o o Y z m n J 3 l k I T m m Y L p l p P l u K / j g a 7 m l 6 X l i K X m j q j n p 7 s g K D I z K S / l n o v j g a 7 l p I n m m 7 Q u e 0 N v b H V t b j E 2 L D E 1 f S Z x d W 9 0 O y w m c X V v d D t T Z W N 0 a W 9 u M S / n q b r m u K / n t 5 r m n b H o o Y z m n J 3 l k I T m m Y L p l p P l u K / j g a 7 m l 6 X l i K X m j q j n p 7 s g K D I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M y k v 5 Z 6 L 4 4 G u 5 a S J 5 p u 0 L n t D b 2 x 1 b W 4 x L D B 9 J n F 1 b 3 Q 7 L C Z x d W 9 0 O 1 N l Y 3 R p b 2 4 x L + e p u u a 4 r + e 3 m u a d s e i h j O a c n e W Q h O a Z g u m W k + W 4 r + O B r u a X p e W I p e a O q O e n u y A o M j M p L + W e i + O B r u W k i e a b t C 5 7 Q 2 9 s d W 1 u M i w x f S Z x d W 9 0 O y w m c X V v d D t T Z W N 0 a W 9 u M S / n q b r m u K / n t 5 r m n b H o o Y z m n J 3 l k I T m m Y L p l p P l u K / j g a 7 m l 6 X l i K X m j q j n p 7 s g K D I z K S / l n o v j g a 7 l p I n m m 7 Q u e 0 N v b H V t b j M s M n 0 m c X V v d D s s J n F 1 b 3 Q 7 U 2 V j d G l v b j E v 5 6 m 6 5 r i v 5 7 e a 5 p 2 x 6 K G M 5 p y d 5 Z C E 5 p m C 6 Z a T 5 b i v 4 4 G u 5 p e l 5 Y i l 5 o 6 o 5 6 e 7 I C g y M y k v 5 Z 6 L 4 4 G u 5 a S J 5 p u 0 L n t D b 2 x 1 b W 4 0 L D N 9 J n F 1 b 3 Q 7 L C Z x d W 9 0 O 1 N l Y 3 R p b 2 4 x L + e p u u a 4 r + e 3 m u a d s e i h j O a c n e W Q h O a Z g u m W k + W 4 r + O B r u a X p e W I p e a O q O e n u y A o M j M p L + W e i + O B r u W k i e a b t C 5 7 Q 2 9 s d W 1 u N S w 0 f S Z x d W 9 0 O y w m c X V v d D t T Z W N 0 a W 9 u M S / n q b r m u K / n t 5 r m n b H o o Y z m n J 3 l k I T m m Y L p l p P l u K / j g a 7 m l 6 X l i K X m j q j n p 7 s g K D I z K S / l n o v j g a 7 l p I n m m 7 Q u e 0 N v b H V t b j Y s N X 0 m c X V v d D s s J n F 1 b 3 Q 7 U 2 V j d G l v b j E v 5 6 m 6 5 r i v 5 7 e a 5 p 2 x 6 K G M 5 p y d 5 Z C E 5 p m C 6 Z a T 5 b i v 4 4 G u 5 p e l 5 Y i l 5 o 6 o 5 6 e 7 I C g y M y k v 5 Z 6 L 4 4 G u 5 a S J 5 p u 0 L n t D b 2 x 1 b W 4 3 L D Z 9 J n F 1 b 3 Q 7 L C Z x d W 9 0 O 1 N l Y 3 R p b 2 4 x L + e p u u a 4 r + e 3 m u a d s e i h j O a c n e W Q h O a Z g u m W k + W 4 r + O B r u a X p e W I p e a O q O e n u y A o M j M p L + W e i + O B r u W k i e a b t C 5 7 Q 2 9 s d W 1 u O C w 3 f S Z x d W 9 0 O y w m c X V v d D t T Z W N 0 a W 9 u M S / n q b r m u K / n t 5 r m n b H o o Y z m n J 3 l k I T m m Y L p l p P l u K / j g a 7 m l 6 X l i K X m j q j n p 7 s g K D I z K S / l n o v j g a 7 l p I n m m 7 Q u e 0 N v b H V t b j k s O H 0 m c X V v d D s s J n F 1 b 3 Q 7 U 2 V j d G l v b j E v 5 6 m 6 5 r i v 5 7 e a 5 p 2 x 6 K G M 5 p y d 5 Z C E 5 p m C 6 Z a T 5 b i v 4 4 G u 5 p e l 5 Y i l 5 o 6 o 5 6 e 7 I C g y M y k v 5 Z 6 L 4 4 G u 5 a S J 5 p u 0 L n t D b 2 x 1 b W 4 x M C w 5 f S Z x d W 9 0 O y w m c X V v d D t T Z W N 0 a W 9 u M S / n q b r m u K / n t 5 r m n b H o o Y z m n J 3 l k I T m m Y L p l p P l u K / j g a 7 m l 6 X l i K X m j q j n p 7 s g K D I z K S / l n o v j g a 7 l p I n m m 7 Q u e 0 N v b H V t b j E x L D E w f S Z x d W 9 0 O y w m c X V v d D t T Z W N 0 a W 9 u M S / n q b r m u K / n t 5 r m n b H o o Y z m n J 3 l k I T m m Y L p l p P l u K / j g a 7 m l 6 X l i K X m j q j n p 7 s g K D I z K S / l n o v j g a 7 l p I n m m 7 Q u e 0 N v b H V t b j E y L D E x f S Z x d W 9 0 O y w m c X V v d D t T Z W N 0 a W 9 u M S / n q b r m u K / n t 5 r m n b H o o Y z m n J 3 l k I T m m Y L p l p P l u K / j g a 7 m l 6 X l i K X m j q j n p 7 s g K D I z K S / l n o v j g a 7 l p I n m m 7 Q u e 0 N v b H V t b j E z L D E y f S Z x d W 9 0 O y w m c X V v d D t T Z W N 0 a W 9 u M S / n q b r m u K / n t 5 r m n b H o o Y z m n J 3 l k I T m m Y L p l p P l u K / j g a 7 m l 6 X l i K X m j q j n p 7 s g K D I z K S / l n o v j g a 7 l p I n m m 7 Q u e 0 N v b H V t b j E 0 L D E z f S Z x d W 9 0 O y w m c X V v d D t T Z W N 0 a W 9 u M S / n q b r m u K / n t 5 r m n b H o o Y z m n J 3 l k I T m m Y L p l p P l u K / j g a 7 m l 6 X l i K X m j q j n p 7 s g K D I z K S / l n o v j g a 7 l p I n m m 7 Q u e 0 N v b H V t b j E 1 L D E 0 f S Z x d W 9 0 O y w m c X V v d D t T Z W N 0 a W 9 u M S / n q b r m u K / n t 5 r m n b H o o Y z m n J 3 l k I T m m Y L p l p P l u K / j g a 7 m l 6 X l i K X m j q j n p 7 s g K D I z K S / l n o v j g a 7 l p I n m m 7 Q u e 0 N v b H V t b j E 2 L D E 1 f S Z x d W 9 0 O y w m c X V v d D t T Z W N 0 a W 9 u M S / n q b r m u K / n t 5 r m n b H o o Y z m n J 3 l k I T m m Y L p l p P l u K / j g a 7 m l 6 X l i K X m j q j n p 7 s g K D I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Z U M j E 6 M T k 6 N D E u M j Q w O D U 4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N C k v 5 Z 6 L 4 4 G u 5 a S J 5 p u 0 L n t D b 2 x 1 b W 4 x L D B 9 J n F 1 b 3 Q 7 L C Z x d W 9 0 O 1 N l Y 3 R p b 2 4 x L + e p u u a 4 r + e 3 m u a d s e i h j O a c n e W Q h O a Z g u m W k + W 4 r + O B r u a X p e W I p e a O q O e n u y A o M j Q p L + W e i + O B r u W k i e a b t C 5 7 Q 2 9 s d W 1 u M i w x f S Z x d W 9 0 O y w m c X V v d D t T Z W N 0 a W 9 u M S / n q b r m u K / n t 5 r m n b H o o Y z m n J 3 l k I T m m Y L p l p P l u K / j g a 7 m l 6 X l i K X m j q j n p 7 s g K D I 0 K S / l n o v j g a 7 l p I n m m 7 Q u e 0 N v b H V t b j M s M n 0 m c X V v d D s s J n F 1 b 3 Q 7 U 2 V j d G l v b j E v 5 6 m 6 5 r i v 5 7 e a 5 p 2 x 6 K G M 5 p y d 5 Z C E 5 p m C 6 Z a T 5 b i v 4 4 G u 5 p e l 5 Y i l 5 o 6 o 5 6 e 7 I C g y N C k v 5 Z 6 L 4 4 G u 5 a S J 5 p u 0 L n t D b 2 x 1 b W 4 0 L D N 9 J n F 1 b 3 Q 7 L C Z x d W 9 0 O 1 N l Y 3 R p b 2 4 x L + e p u u a 4 r + e 3 m u a d s e i h j O a c n e W Q h O a Z g u m W k + W 4 r + O B r u a X p e W I p e a O q O e n u y A o M j Q p L + W e i + O B r u W k i e a b t C 5 7 Q 2 9 s d W 1 u N S w 0 f S Z x d W 9 0 O y w m c X V v d D t T Z W N 0 a W 9 u M S / n q b r m u K / n t 5 r m n b H o o Y z m n J 3 l k I T m m Y L p l p P l u K / j g a 7 m l 6 X l i K X m j q j n p 7 s g K D I 0 K S / l n o v j g a 7 l p I n m m 7 Q u e 0 N v b H V t b j Y s N X 0 m c X V v d D s s J n F 1 b 3 Q 7 U 2 V j d G l v b j E v 5 6 m 6 5 r i v 5 7 e a 5 p 2 x 6 K G M 5 p y d 5 Z C E 5 p m C 6 Z a T 5 b i v 4 4 G u 5 p e l 5 Y i l 5 o 6 o 5 6 e 7 I C g y N C k v 5 Z 6 L 4 4 G u 5 a S J 5 p u 0 L n t D b 2 x 1 b W 4 3 L D Z 9 J n F 1 b 3 Q 7 L C Z x d W 9 0 O 1 N l Y 3 R p b 2 4 x L + e p u u a 4 r + e 3 m u a d s e i h j O a c n e W Q h O a Z g u m W k + W 4 r + O B r u a X p e W I p e a O q O e n u y A o M j Q p L + W e i + O B r u W k i e a b t C 5 7 Q 2 9 s d W 1 u O C w 3 f S Z x d W 9 0 O y w m c X V v d D t T Z W N 0 a W 9 u M S / n q b r m u K / n t 5 r m n b H o o Y z m n J 3 l k I T m m Y L p l p P l u K / j g a 7 m l 6 X l i K X m j q j n p 7 s g K D I 0 K S / l n o v j g a 7 l p I n m m 7 Q u e 0 N v b H V t b j k s O H 0 m c X V v d D s s J n F 1 b 3 Q 7 U 2 V j d G l v b j E v 5 6 m 6 5 r i v 5 7 e a 5 p 2 x 6 K G M 5 p y d 5 Z C E 5 p m C 6 Z a T 5 b i v 4 4 G u 5 p e l 5 Y i l 5 o 6 o 5 6 e 7 I C g y N C k v 5 Z 6 L 4 4 G u 5 a S J 5 p u 0 L n t D b 2 x 1 b W 4 x M C w 5 f S Z x d W 9 0 O y w m c X V v d D t T Z W N 0 a W 9 u M S / n q b r m u K / n t 5 r m n b H o o Y z m n J 3 l k I T m m Y L p l p P l u K / j g a 7 m l 6 X l i K X m j q j n p 7 s g K D I 0 K S / l n o v j g a 7 l p I n m m 7 Q u e 0 N v b H V t b j E x L D E w f S Z x d W 9 0 O y w m c X V v d D t T Z W N 0 a W 9 u M S / n q b r m u K / n t 5 r m n b H o o Y z m n J 3 l k I T m m Y L p l p P l u K / j g a 7 m l 6 X l i K X m j q j n p 7 s g K D I 0 K S / l n o v j g a 7 l p I n m m 7 Q u e 0 N v b H V t b j E y L D E x f S Z x d W 9 0 O y w m c X V v d D t T Z W N 0 a W 9 u M S / n q b r m u K / n t 5 r m n b H o o Y z m n J 3 l k I T m m Y L p l p P l u K / j g a 7 m l 6 X l i K X m j q j n p 7 s g K D I 0 K S / l n o v j g a 7 l p I n m m 7 Q u e 0 N v b H V t b j E z L D E y f S Z x d W 9 0 O y w m c X V v d D t T Z W N 0 a W 9 u M S / n q b r m u K / n t 5 r m n b H o o Y z m n J 3 l k I T m m Y L p l p P l u K / j g a 7 m l 6 X l i K X m j q j n p 7 s g K D I 0 K S / l n o v j g a 7 l p I n m m 7 Q u e 0 N v b H V t b j E 0 L D E z f S Z x d W 9 0 O y w m c X V v d D t T Z W N 0 a W 9 u M S / n q b r m u K / n t 5 r m n b H o o Y z m n J 3 l k I T m m Y L p l p P l u K / j g a 7 m l 6 X l i K X m j q j n p 7 s g K D I 0 K S / l n o v j g a 7 l p I n m m 7 Q u e 0 N v b H V t b j E 1 L D E 0 f S Z x d W 9 0 O y w m c X V v d D t T Z W N 0 a W 9 u M S / n q b r m u K / n t 5 r m n b H o o Y z m n J 3 l k I T m m Y L p l p P l u K / j g a 7 m l 6 X l i K X m j q j n p 7 s g K D I 0 K S / l n o v j g a 7 l p I n m m 7 Q u e 0 N v b H V t b j E 2 L D E 1 f S Z x d W 9 0 O y w m c X V v d D t T Z W N 0 a W 9 u M S / n q b r m u K / n t 5 r m n b H o o Y z m n J 3 l k I T m m Y L p l p P l u K / j g a 7 m l 6 X l i K X m j q j n p 7 s g K D I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N C k v 5 Z 6 L 4 4 G u 5 a S J 5 p u 0 L n t D b 2 x 1 b W 4 x L D B 9 J n F 1 b 3 Q 7 L C Z x d W 9 0 O 1 N l Y 3 R p b 2 4 x L + e p u u a 4 r + e 3 m u a d s e i h j O a c n e W Q h O a Z g u m W k + W 4 r + O B r u a X p e W I p e a O q O e n u y A o M j Q p L + W e i + O B r u W k i e a b t C 5 7 Q 2 9 s d W 1 u M i w x f S Z x d W 9 0 O y w m c X V v d D t T Z W N 0 a W 9 u M S / n q b r m u K / n t 5 r m n b H o o Y z m n J 3 l k I T m m Y L p l p P l u K / j g a 7 m l 6 X l i K X m j q j n p 7 s g K D I 0 K S / l n o v j g a 7 l p I n m m 7 Q u e 0 N v b H V t b j M s M n 0 m c X V v d D s s J n F 1 b 3 Q 7 U 2 V j d G l v b j E v 5 6 m 6 5 r i v 5 7 e a 5 p 2 x 6 K G M 5 p y d 5 Z C E 5 p m C 6 Z a T 5 b i v 4 4 G u 5 p e l 5 Y i l 5 o 6 o 5 6 e 7 I C g y N C k v 5 Z 6 L 4 4 G u 5 a S J 5 p u 0 L n t D b 2 x 1 b W 4 0 L D N 9 J n F 1 b 3 Q 7 L C Z x d W 9 0 O 1 N l Y 3 R p b 2 4 x L + e p u u a 4 r + e 3 m u a d s e i h j O a c n e W Q h O a Z g u m W k + W 4 r + O B r u a X p e W I p e a O q O e n u y A o M j Q p L + W e i + O B r u W k i e a b t C 5 7 Q 2 9 s d W 1 u N S w 0 f S Z x d W 9 0 O y w m c X V v d D t T Z W N 0 a W 9 u M S / n q b r m u K / n t 5 r m n b H o o Y z m n J 3 l k I T m m Y L p l p P l u K / j g a 7 m l 6 X l i K X m j q j n p 7 s g K D I 0 K S / l n o v j g a 7 l p I n m m 7 Q u e 0 N v b H V t b j Y s N X 0 m c X V v d D s s J n F 1 b 3 Q 7 U 2 V j d G l v b j E v 5 6 m 6 5 r i v 5 7 e a 5 p 2 x 6 K G M 5 p y d 5 Z C E 5 p m C 6 Z a T 5 b i v 4 4 G u 5 p e l 5 Y i l 5 o 6 o 5 6 e 7 I C g y N C k v 5 Z 6 L 4 4 G u 5 a S J 5 p u 0 L n t D b 2 x 1 b W 4 3 L D Z 9 J n F 1 b 3 Q 7 L C Z x d W 9 0 O 1 N l Y 3 R p b 2 4 x L + e p u u a 4 r + e 3 m u a d s e i h j O a c n e W Q h O a Z g u m W k + W 4 r + O B r u a X p e W I p e a O q O e n u y A o M j Q p L + W e i + O B r u W k i e a b t C 5 7 Q 2 9 s d W 1 u O C w 3 f S Z x d W 9 0 O y w m c X V v d D t T Z W N 0 a W 9 u M S / n q b r m u K / n t 5 r m n b H o o Y z m n J 3 l k I T m m Y L p l p P l u K / j g a 7 m l 6 X l i K X m j q j n p 7 s g K D I 0 K S / l n o v j g a 7 l p I n m m 7 Q u e 0 N v b H V t b j k s O H 0 m c X V v d D s s J n F 1 b 3 Q 7 U 2 V j d G l v b j E v 5 6 m 6 5 r i v 5 7 e a 5 p 2 x 6 K G M 5 p y d 5 Z C E 5 p m C 6 Z a T 5 b i v 4 4 G u 5 p e l 5 Y i l 5 o 6 o 5 6 e 7 I C g y N C k v 5 Z 6 L 4 4 G u 5 a S J 5 p u 0 L n t D b 2 x 1 b W 4 x M C w 5 f S Z x d W 9 0 O y w m c X V v d D t T Z W N 0 a W 9 u M S / n q b r m u K / n t 5 r m n b H o o Y z m n J 3 l k I T m m Y L p l p P l u K / j g a 7 m l 6 X l i K X m j q j n p 7 s g K D I 0 K S / l n o v j g a 7 l p I n m m 7 Q u e 0 N v b H V t b j E x L D E w f S Z x d W 9 0 O y w m c X V v d D t T Z W N 0 a W 9 u M S / n q b r m u K / n t 5 r m n b H o o Y z m n J 3 l k I T m m Y L p l p P l u K / j g a 7 m l 6 X l i K X m j q j n p 7 s g K D I 0 K S / l n o v j g a 7 l p I n m m 7 Q u e 0 N v b H V t b j E y L D E x f S Z x d W 9 0 O y w m c X V v d D t T Z W N 0 a W 9 u M S / n q b r m u K / n t 5 r m n b H o o Y z m n J 3 l k I T m m Y L p l p P l u K / j g a 7 m l 6 X l i K X m j q j n p 7 s g K D I 0 K S / l n o v j g a 7 l p I n m m 7 Q u e 0 N v b H V t b j E z L D E y f S Z x d W 9 0 O y w m c X V v d D t T Z W N 0 a W 9 u M S / n q b r m u K / n t 5 r m n b H o o Y z m n J 3 l k I T m m Y L p l p P l u K / j g a 7 m l 6 X l i K X m j q j n p 7 s g K D I 0 K S / l n o v j g a 7 l p I n m m 7 Q u e 0 N v b H V t b j E 0 L D E z f S Z x d W 9 0 O y w m c X V v d D t T Z W N 0 a W 9 u M S / n q b r m u K / n t 5 r m n b H o o Y z m n J 3 l k I T m m Y L p l p P l u K / j g a 7 m l 6 X l i K X m j q j n p 7 s g K D I 0 K S / l n o v j g a 7 l p I n m m 7 Q u e 0 N v b H V t b j E 1 L D E 0 f S Z x d W 9 0 O y w m c X V v d D t T Z W N 0 a W 9 u M S / n q b r m u K / n t 5 r m n b H o o Y z m n J 3 l k I T m m Y L p l p P l u K / j g a 7 m l 6 X l i K X m j q j n p 7 s g K D I 0 K S / l n o v j g a 7 l p I n m m 7 Q u e 0 N v b H V t b j E 2 L D E 1 f S Z x d W 9 0 O y w m c X V v d D t T Z W N 0 a W 9 u M S / n q b r m u K / n t 5 r m n b H o o Y z m n J 3 l k I T m m Y L p l p P l u K / j g a 7 m l 6 X l i K X m j q j n p 7 s g K D I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l U M D g 6 N T g 6 M j M u O D g 5 M j g y M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N S k v 5 Z 6 L 4 4 G u 5 a S J 5 p u 0 L n t D b 2 x 1 b W 4 x L D B 9 J n F 1 b 3 Q 7 L C Z x d W 9 0 O 1 N l Y 3 R p b 2 4 x L + e p u u a 4 r + e 3 m u a d s e i h j O a c n e W Q h O a Z g u m W k + W 4 r + O B r u a X p e W I p e a O q O e n u y A o M j U p L + W e i + O B r u W k i e a b t C 5 7 Q 2 9 s d W 1 u M i w x f S Z x d W 9 0 O y w m c X V v d D t T Z W N 0 a W 9 u M S / n q b r m u K / n t 5 r m n b H o o Y z m n J 3 l k I T m m Y L p l p P l u K / j g a 7 m l 6 X l i K X m j q j n p 7 s g K D I 1 K S / l n o v j g a 7 l p I n m m 7 Q u e 0 N v b H V t b j M s M n 0 m c X V v d D s s J n F 1 b 3 Q 7 U 2 V j d G l v b j E v 5 6 m 6 5 r i v 5 7 e a 5 p 2 x 6 K G M 5 p y d 5 Z C E 5 p m C 6 Z a T 5 b i v 4 4 G u 5 p e l 5 Y i l 5 o 6 o 5 6 e 7 I C g y N S k v 5 Z 6 L 4 4 G u 5 a S J 5 p u 0 L n t D b 2 x 1 b W 4 0 L D N 9 J n F 1 b 3 Q 7 L C Z x d W 9 0 O 1 N l Y 3 R p b 2 4 x L + e p u u a 4 r + e 3 m u a d s e i h j O a c n e W Q h O a Z g u m W k + W 4 r + O B r u a X p e W I p e a O q O e n u y A o M j U p L + W e i + O B r u W k i e a b t C 5 7 Q 2 9 s d W 1 u N S w 0 f S Z x d W 9 0 O y w m c X V v d D t T Z W N 0 a W 9 u M S / n q b r m u K / n t 5 r m n b H o o Y z m n J 3 l k I T m m Y L p l p P l u K / j g a 7 m l 6 X l i K X m j q j n p 7 s g K D I 1 K S / l n o v j g a 7 l p I n m m 7 Q u e 0 N v b H V t b j Y s N X 0 m c X V v d D s s J n F 1 b 3 Q 7 U 2 V j d G l v b j E v 5 6 m 6 5 r i v 5 7 e a 5 p 2 x 6 K G M 5 p y d 5 Z C E 5 p m C 6 Z a T 5 b i v 4 4 G u 5 p e l 5 Y i l 5 o 6 o 5 6 e 7 I C g y N S k v 5 Z 6 L 4 4 G u 5 a S J 5 p u 0 L n t D b 2 x 1 b W 4 3 L D Z 9 J n F 1 b 3 Q 7 L C Z x d W 9 0 O 1 N l Y 3 R p b 2 4 x L + e p u u a 4 r + e 3 m u a d s e i h j O a c n e W Q h O a Z g u m W k + W 4 r + O B r u a X p e W I p e a O q O e n u y A o M j U p L + W e i + O B r u W k i e a b t C 5 7 Q 2 9 s d W 1 u O C w 3 f S Z x d W 9 0 O y w m c X V v d D t T Z W N 0 a W 9 u M S / n q b r m u K / n t 5 r m n b H o o Y z m n J 3 l k I T m m Y L p l p P l u K / j g a 7 m l 6 X l i K X m j q j n p 7 s g K D I 1 K S / l n o v j g a 7 l p I n m m 7 Q u e 0 N v b H V t b j k s O H 0 m c X V v d D s s J n F 1 b 3 Q 7 U 2 V j d G l v b j E v 5 6 m 6 5 r i v 5 7 e a 5 p 2 x 6 K G M 5 p y d 5 Z C E 5 p m C 6 Z a T 5 b i v 4 4 G u 5 p e l 5 Y i l 5 o 6 o 5 6 e 7 I C g y N S k v 5 Z 6 L 4 4 G u 5 a S J 5 p u 0 L n t D b 2 x 1 b W 4 x M C w 5 f S Z x d W 9 0 O y w m c X V v d D t T Z W N 0 a W 9 u M S / n q b r m u K / n t 5 r m n b H o o Y z m n J 3 l k I T m m Y L p l p P l u K / j g a 7 m l 6 X l i K X m j q j n p 7 s g K D I 1 K S / l n o v j g a 7 l p I n m m 7 Q u e 0 N v b H V t b j E x L D E w f S Z x d W 9 0 O y w m c X V v d D t T Z W N 0 a W 9 u M S / n q b r m u K / n t 5 r m n b H o o Y z m n J 3 l k I T m m Y L p l p P l u K / j g a 7 m l 6 X l i K X m j q j n p 7 s g K D I 1 K S / l n o v j g a 7 l p I n m m 7 Q u e 0 N v b H V t b j E y L D E x f S Z x d W 9 0 O y w m c X V v d D t T Z W N 0 a W 9 u M S / n q b r m u K / n t 5 r m n b H o o Y z m n J 3 l k I T m m Y L p l p P l u K / j g a 7 m l 6 X l i K X m j q j n p 7 s g K D I 1 K S / l n o v j g a 7 l p I n m m 7 Q u e 0 N v b H V t b j E z L D E y f S Z x d W 9 0 O y w m c X V v d D t T Z W N 0 a W 9 u M S / n q b r m u K / n t 5 r m n b H o o Y z m n J 3 l k I T m m Y L p l p P l u K / j g a 7 m l 6 X l i K X m j q j n p 7 s g K D I 1 K S / l n o v j g a 7 l p I n m m 7 Q u e 0 N v b H V t b j E 0 L D E z f S Z x d W 9 0 O y w m c X V v d D t T Z W N 0 a W 9 u M S / n q b r m u K / n t 5 r m n b H o o Y z m n J 3 l k I T m m Y L p l p P l u K / j g a 7 m l 6 X l i K X m j q j n p 7 s g K D I 1 K S / l n o v j g a 7 l p I n m m 7 Q u e 0 N v b H V t b j E 1 L D E 0 f S Z x d W 9 0 O y w m c X V v d D t T Z W N 0 a W 9 u M S / n q b r m u K / n t 5 r m n b H o o Y z m n J 3 l k I T m m Y L p l p P l u K / j g a 7 m l 6 X l i K X m j q j n p 7 s g K D I 1 K S / l n o v j g a 7 l p I n m m 7 Q u e 0 N v b H V t b j E 2 L D E 1 f S Z x d W 9 0 O y w m c X V v d D t T Z W N 0 a W 9 u M S / n q b r m u K / n t 5 r m n b H o o Y z m n J 3 l k I T m m Y L p l p P l u K / j g a 7 m l 6 X l i K X m j q j n p 7 s g K D I 1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N S k v 5 Z 6 L 4 4 G u 5 a S J 5 p u 0 L n t D b 2 x 1 b W 4 x L D B 9 J n F 1 b 3 Q 7 L C Z x d W 9 0 O 1 N l Y 3 R p b 2 4 x L + e p u u a 4 r + e 3 m u a d s e i h j O a c n e W Q h O a Z g u m W k + W 4 r + O B r u a X p e W I p e a O q O e n u y A o M j U p L + W e i + O B r u W k i e a b t C 5 7 Q 2 9 s d W 1 u M i w x f S Z x d W 9 0 O y w m c X V v d D t T Z W N 0 a W 9 u M S / n q b r m u K / n t 5 r m n b H o o Y z m n J 3 l k I T m m Y L p l p P l u K / j g a 7 m l 6 X l i K X m j q j n p 7 s g K D I 1 K S / l n o v j g a 7 l p I n m m 7 Q u e 0 N v b H V t b j M s M n 0 m c X V v d D s s J n F 1 b 3 Q 7 U 2 V j d G l v b j E v 5 6 m 6 5 r i v 5 7 e a 5 p 2 x 6 K G M 5 p y d 5 Z C E 5 p m C 6 Z a T 5 b i v 4 4 G u 5 p e l 5 Y i l 5 o 6 o 5 6 e 7 I C g y N S k v 5 Z 6 L 4 4 G u 5 a S J 5 p u 0 L n t D b 2 x 1 b W 4 0 L D N 9 J n F 1 b 3 Q 7 L C Z x d W 9 0 O 1 N l Y 3 R p b 2 4 x L + e p u u a 4 r + e 3 m u a d s e i h j O a c n e W Q h O a Z g u m W k + W 4 r + O B r u a X p e W I p e a O q O e n u y A o M j U p L + W e i + O B r u W k i e a b t C 5 7 Q 2 9 s d W 1 u N S w 0 f S Z x d W 9 0 O y w m c X V v d D t T Z W N 0 a W 9 u M S / n q b r m u K / n t 5 r m n b H o o Y z m n J 3 l k I T m m Y L p l p P l u K / j g a 7 m l 6 X l i K X m j q j n p 7 s g K D I 1 K S / l n o v j g a 7 l p I n m m 7 Q u e 0 N v b H V t b j Y s N X 0 m c X V v d D s s J n F 1 b 3 Q 7 U 2 V j d G l v b j E v 5 6 m 6 5 r i v 5 7 e a 5 p 2 x 6 K G M 5 p y d 5 Z C E 5 p m C 6 Z a T 5 b i v 4 4 G u 5 p e l 5 Y i l 5 o 6 o 5 6 e 7 I C g y N S k v 5 Z 6 L 4 4 G u 5 a S J 5 p u 0 L n t D b 2 x 1 b W 4 3 L D Z 9 J n F 1 b 3 Q 7 L C Z x d W 9 0 O 1 N l Y 3 R p b 2 4 x L + e p u u a 4 r + e 3 m u a d s e i h j O a c n e W Q h O a Z g u m W k + W 4 r + O B r u a X p e W I p e a O q O e n u y A o M j U p L + W e i + O B r u W k i e a b t C 5 7 Q 2 9 s d W 1 u O C w 3 f S Z x d W 9 0 O y w m c X V v d D t T Z W N 0 a W 9 u M S / n q b r m u K / n t 5 r m n b H o o Y z m n J 3 l k I T m m Y L p l p P l u K / j g a 7 m l 6 X l i K X m j q j n p 7 s g K D I 1 K S / l n o v j g a 7 l p I n m m 7 Q u e 0 N v b H V t b j k s O H 0 m c X V v d D s s J n F 1 b 3 Q 7 U 2 V j d G l v b j E v 5 6 m 6 5 r i v 5 7 e a 5 p 2 x 6 K G M 5 p y d 5 Z C E 5 p m C 6 Z a T 5 b i v 4 4 G u 5 p e l 5 Y i l 5 o 6 o 5 6 e 7 I C g y N S k v 5 Z 6 L 4 4 G u 5 a S J 5 p u 0 L n t D b 2 x 1 b W 4 x M C w 5 f S Z x d W 9 0 O y w m c X V v d D t T Z W N 0 a W 9 u M S / n q b r m u K / n t 5 r m n b H o o Y z m n J 3 l k I T m m Y L p l p P l u K / j g a 7 m l 6 X l i K X m j q j n p 7 s g K D I 1 K S / l n o v j g a 7 l p I n m m 7 Q u e 0 N v b H V t b j E x L D E w f S Z x d W 9 0 O y w m c X V v d D t T Z W N 0 a W 9 u M S / n q b r m u K / n t 5 r m n b H o o Y z m n J 3 l k I T m m Y L p l p P l u K / j g a 7 m l 6 X l i K X m j q j n p 7 s g K D I 1 K S / l n o v j g a 7 l p I n m m 7 Q u e 0 N v b H V t b j E y L D E x f S Z x d W 9 0 O y w m c X V v d D t T Z W N 0 a W 9 u M S / n q b r m u K / n t 5 r m n b H o o Y z m n J 3 l k I T m m Y L p l p P l u K / j g a 7 m l 6 X l i K X m j q j n p 7 s g K D I 1 K S / l n o v j g a 7 l p I n m m 7 Q u e 0 N v b H V t b j E z L D E y f S Z x d W 9 0 O y w m c X V v d D t T Z W N 0 a W 9 u M S / n q b r m u K / n t 5 r m n b H o o Y z m n J 3 l k I T m m Y L p l p P l u K / j g a 7 m l 6 X l i K X m j q j n p 7 s g K D I 1 K S / l n o v j g a 7 l p I n m m 7 Q u e 0 N v b H V t b j E 0 L D E z f S Z x d W 9 0 O y w m c X V v d D t T Z W N 0 a W 9 u M S / n q b r m u K / n t 5 r m n b H o o Y z m n J 3 l k I T m m Y L p l p P l u K / j g a 7 m l 6 X l i K X m j q j n p 7 s g K D I 1 K S / l n o v j g a 7 l p I n m m 7 Q u e 0 N v b H V t b j E 1 L D E 0 f S Z x d W 9 0 O y w m c X V v d D t T Z W N 0 a W 9 u M S / n q b r m u K / n t 5 r m n b H o o Y z m n J 3 l k I T m m Y L p l p P l u K / j g a 7 m l 6 X l i K X m j q j n p 7 s g K D I 1 K S / l n o v j g a 7 l p I n m m 7 Q u e 0 N v b H V t b j E 2 L D E 1 f S Z x d W 9 0 O y w m c X V v d D t T Z W N 0 a W 9 u M S / n q b r m u K / n t 5 r m n b H o o Y z m n J 3 l k I T m m Y L p l p P l u K / j g a 7 m l 6 X l i K X m j q j n p 7 s g K D I 1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U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F U M D g 6 N D Y 6 M T c u M j I 2 N j Q x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N i k v 5 Z 6 L 4 4 G u 5 a S J 5 p u 0 L n t D b 2 x 1 b W 4 x L D B 9 J n F 1 b 3 Q 7 L C Z x d W 9 0 O 1 N l Y 3 R p b 2 4 x L + e p u u a 4 r + e 3 m u a d s e i h j O a c n e W Q h O a Z g u m W k + W 4 r + O B r u a X p e W I p e a O q O e n u y A o M j Y p L + W e i + O B r u W k i e a b t C 5 7 Q 2 9 s d W 1 u M i w x f S Z x d W 9 0 O y w m c X V v d D t T Z W N 0 a W 9 u M S / n q b r m u K / n t 5 r m n b H o o Y z m n J 3 l k I T m m Y L p l p P l u K / j g a 7 m l 6 X l i K X m j q j n p 7 s g K D I 2 K S / l n o v j g a 7 l p I n m m 7 Q u e 0 N v b H V t b j M s M n 0 m c X V v d D s s J n F 1 b 3 Q 7 U 2 V j d G l v b j E v 5 6 m 6 5 r i v 5 7 e a 5 p 2 x 6 K G M 5 p y d 5 Z C E 5 p m C 6 Z a T 5 b i v 4 4 G u 5 p e l 5 Y i l 5 o 6 o 5 6 e 7 I C g y N i k v 5 Z 6 L 4 4 G u 5 a S J 5 p u 0 L n t D b 2 x 1 b W 4 0 L D N 9 J n F 1 b 3 Q 7 L C Z x d W 9 0 O 1 N l Y 3 R p b 2 4 x L + e p u u a 4 r + e 3 m u a d s e i h j O a c n e W Q h O a Z g u m W k + W 4 r + O B r u a X p e W I p e a O q O e n u y A o M j Y p L + W e i + O B r u W k i e a b t C 5 7 Q 2 9 s d W 1 u N S w 0 f S Z x d W 9 0 O y w m c X V v d D t T Z W N 0 a W 9 u M S / n q b r m u K / n t 5 r m n b H o o Y z m n J 3 l k I T m m Y L p l p P l u K / j g a 7 m l 6 X l i K X m j q j n p 7 s g K D I 2 K S / l n o v j g a 7 l p I n m m 7 Q u e 0 N v b H V t b j Y s N X 0 m c X V v d D s s J n F 1 b 3 Q 7 U 2 V j d G l v b j E v 5 6 m 6 5 r i v 5 7 e a 5 p 2 x 6 K G M 5 p y d 5 Z C E 5 p m C 6 Z a T 5 b i v 4 4 G u 5 p e l 5 Y i l 5 o 6 o 5 6 e 7 I C g y N i k v 5 Z 6 L 4 4 G u 5 a S J 5 p u 0 L n t D b 2 x 1 b W 4 3 L D Z 9 J n F 1 b 3 Q 7 L C Z x d W 9 0 O 1 N l Y 3 R p b 2 4 x L + e p u u a 4 r + e 3 m u a d s e i h j O a c n e W Q h O a Z g u m W k + W 4 r + O B r u a X p e W I p e a O q O e n u y A o M j Y p L + W e i + O B r u W k i e a b t C 5 7 Q 2 9 s d W 1 u O C w 3 f S Z x d W 9 0 O y w m c X V v d D t T Z W N 0 a W 9 u M S / n q b r m u K / n t 5 r m n b H o o Y z m n J 3 l k I T m m Y L p l p P l u K / j g a 7 m l 6 X l i K X m j q j n p 7 s g K D I 2 K S / l n o v j g a 7 l p I n m m 7 Q u e 0 N v b H V t b j k s O H 0 m c X V v d D s s J n F 1 b 3 Q 7 U 2 V j d G l v b j E v 5 6 m 6 5 r i v 5 7 e a 5 p 2 x 6 K G M 5 p y d 5 Z C E 5 p m C 6 Z a T 5 b i v 4 4 G u 5 p e l 5 Y i l 5 o 6 o 5 6 e 7 I C g y N i k v 5 Z 6 L 4 4 G u 5 a S J 5 p u 0 L n t D b 2 x 1 b W 4 x M C w 5 f S Z x d W 9 0 O y w m c X V v d D t T Z W N 0 a W 9 u M S / n q b r m u K / n t 5 r m n b H o o Y z m n J 3 l k I T m m Y L p l p P l u K / j g a 7 m l 6 X l i K X m j q j n p 7 s g K D I 2 K S / l n o v j g a 7 l p I n m m 7 Q u e 0 N v b H V t b j E x L D E w f S Z x d W 9 0 O y w m c X V v d D t T Z W N 0 a W 9 u M S / n q b r m u K / n t 5 r m n b H o o Y z m n J 3 l k I T m m Y L p l p P l u K / j g a 7 m l 6 X l i K X m j q j n p 7 s g K D I 2 K S / l n o v j g a 7 l p I n m m 7 Q u e 0 N v b H V t b j E y L D E x f S Z x d W 9 0 O y w m c X V v d D t T Z W N 0 a W 9 u M S / n q b r m u K / n t 5 r m n b H o o Y z m n J 3 l k I T m m Y L p l p P l u K / j g a 7 m l 6 X l i K X m j q j n p 7 s g K D I 2 K S / l n o v j g a 7 l p I n m m 7 Q u e 0 N v b H V t b j E z L D E y f S Z x d W 9 0 O y w m c X V v d D t T Z W N 0 a W 9 u M S / n q b r m u K / n t 5 r m n b H o o Y z m n J 3 l k I T m m Y L p l p P l u K / j g a 7 m l 6 X l i K X m j q j n p 7 s g K D I 2 K S / l n o v j g a 7 l p I n m m 7 Q u e 0 N v b H V t b j E 0 L D E z f S Z x d W 9 0 O y w m c X V v d D t T Z W N 0 a W 9 u M S / n q b r m u K / n t 5 r m n b H o o Y z m n J 3 l k I T m m Y L p l p P l u K / j g a 7 m l 6 X l i K X m j q j n p 7 s g K D I 2 K S / l n o v j g a 7 l p I n m m 7 Q u e 0 N v b H V t b j E 1 L D E 0 f S Z x d W 9 0 O y w m c X V v d D t T Z W N 0 a W 9 u M S / n q b r m u K / n t 5 r m n b H o o Y z m n J 3 l k I T m m Y L p l p P l u K / j g a 7 m l 6 X l i K X m j q j n p 7 s g K D I 2 K S / l n o v j g a 7 l p I n m m 7 Q u e 0 N v b H V t b j E 2 L D E 1 f S Z x d W 9 0 O y w m c X V v d D t T Z W N 0 a W 9 u M S / n q b r m u K / n t 5 r m n b H o o Y z m n J 3 l k I T m m Y L p l p P l u K / j g a 7 m l 6 X l i K X m j q j n p 7 s g K D I 2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N i k v 5 Z 6 L 4 4 G u 5 a S J 5 p u 0 L n t D b 2 x 1 b W 4 x L D B 9 J n F 1 b 3 Q 7 L C Z x d W 9 0 O 1 N l Y 3 R p b 2 4 x L + e p u u a 4 r + e 3 m u a d s e i h j O a c n e W Q h O a Z g u m W k + W 4 r + O B r u a X p e W I p e a O q O e n u y A o M j Y p L + W e i + O B r u W k i e a b t C 5 7 Q 2 9 s d W 1 u M i w x f S Z x d W 9 0 O y w m c X V v d D t T Z W N 0 a W 9 u M S / n q b r m u K / n t 5 r m n b H o o Y z m n J 3 l k I T m m Y L p l p P l u K / j g a 7 m l 6 X l i K X m j q j n p 7 s g K D I 2 K S / l n o v j g a 7 l p I n m m 7 Q u e 0 N v b H V t b j M s M n 0 m c X V v d D s s J n F 1 b 3 Q 7 U 2 V j d G l v b j E v 5 6 m 6 5 r i v 5 7 e a 5 p 2 x 6 K G M 5 p y d 5 Z C E 5 p m C 6 Z a T 5 b i v 4 4 G u 5 p e l 5 Y i l 5 o 6 o 5 6 e 7 I C g y N i k v 5 Z 6 L 4 4 G u 5 a S J 5 p u 0 L n t D b 2 x 1 b W 4 0 L D N 9 J n F 1 b 3 Q 7 L C Z x d W 9 0 O 1 N l Y 3 R p b 2 4 x L + e p u u a 4 r + e 3 m u a d s e i h j O a c n e W Q h O a Z g u m W k + W 4 r + O B r u a X p e W I p e a O q O e n u y A o M j Y p L + W e i + O B r u W k i e a b t C 5 7 Q 2 9 s d W 1 u N S w 0 f S Z x d W 9 0 O y w m c X V v d D t T Z W N 0 a W 9 u M S / n q b r m u K / n t 5 r m n b H o o Y z m n J 3 l k I T m m Y L p l p P l u K / j g a 7 m l 6 X l i K X m j q j n p 7 s g K D I 2 K S / l n o v j g a 7 l p I n m m 7 Q u e 0 N v b H V t b j Y s N X 0 m c X V v d D s s J n F 1 b 3 Q 7 U 2 V j d G l v b j E v 5 6 m 6 5 r i v 5 7 e a 5 p 2 x 6 K G M 5 p y d 5 Z C E 5 p m C 6 Z a T 5 b i v 4 4 G u 5 p e l 5 Y i l 5 o 6 o 5 6 e 7 I C g y N i k v 5 Z 6 L 4 4 G u 5 a S J 5 p u 0 L n t D b 2 x 1 b W 4 3 L D Z 9 J n F 1 b 3 Q 7 L C Z x d W 9 0 O 1 N l Y 3 R p b 2 4 x L + e p u u a 4 r + e 3 m u a d s e i h j O a c n e W Q h O a Z g u m W k + W 4 r + O B r u a X p e W I p e a O q O e n u y A o M j Y p L + W e i + O B r u W k i e a b t C 5 7 Q 2 9 s d W 1 u O C w 3 f S Z x d W 9 0 O y w m c X V v d D t T Z W N 0 a W 9 u M S / n q b r m u K / n t 5 r m n b H o o Y z m n J 3 l k I T m m Y L p l p P l u K / j g a 7 m l 6 X l i K X m j q j n p 7 s g K D I 2 K S / l n o v j g a 7 l p I n m m 7 Q u e 0 N v b H V t b j k s O H 0 m c X V v d D s s J n F 1 b 3 Q 7 U 2 V j d G l v b j E v 5 6 m 6 5 r i v 5 7 e a 5 p 2 x 6 K G M 5 p y d 5 Z C E 5 p m C 6 Z a T 5 b i v 4 4 G u 5 p e l 5 Y i l 5 o 6 o 5 6 e 7 I C g y N i k v 5 Z 6 L 4 4 G u 5 a S J 5 p u 0 L n t D b 2 x 1 b W 4 x M C w 5 f S Z x d W 9 0 O y w m c X V v d D t T Z W N 0 a W 9 u M S / n q b r m u K / n t 5 r m n b H o o Y z m n J 3 l k I T m m Y L p l p P l u K / j g a 7 m l 6 X l i K X m j q j n p 7 s g K D I 2 K S / l n o v j g a 7 l p I n m m 7 Q u e 0 N v b H V t b j E x L D E w f S Z x d W 9 0 O y w m c X V v d D t T Z W N 0 a W 9 u M S / n q b r m u K / n t 5 r m n b H o o Y z m n J 3 l k I T m m Y L p l p P l u K / j g a 7 m l 6 X l i K X m j q j n p 7 s g K D I 2 K S / l n o v j g a 7 l p I n m m 7 Q u e 0 N v b H V t b j E y L D E x f S Z x d W 9 0 O y w m c X V v d D t T Z W N 0 a W 9 u M S / n q b r m u K / n t 5 r m n b H o o Y z m n J 3 l k I T m m Y L p l p P l u K / j g a 7 m l 6 X l i K X m j q j n p 7 s g K D I 2 K S / l n o v j g a 7 l p I n m m 7 Q u e 0 N v b H V t b j E z L D E y f S Z x d W 9 0 O y w m c X V v d D t T Z W N 0 a W 9 u M S / n q b r m u K / n t 5 r m n b H o o Y z m n J 3 l k I T m m Y L p l p P l u K / j g a 7 m l 6 X l i K X m j q j n p 7 s g K D I 2 K S / l n o v j g a 7 l p I n m m 7 Q u e 0 N v b H V t b j E 0 L D E z f S Z x d W 9 0 O y w m c X V v d D t T Z W N 0 a W 9 u M S / n q b r m u K / n t 5 r m n b H o o Y z m n J 3 l k I T m m Y L p l p P l u K / j g a 7 m l 6 X l i K X m j q j n p 7 s g K D I 2 K S / l n o v j g a 7 l p I n m m 7 Q u e 0 N v b H V t b j E 1 L D E 0 f S Z x d W 9 0 O y w m c X V v d D t T Z W N 0 a W 9 u M S / n q b r m u K / n t 5 r m n b H o o Y z m n J 3 l k I T m m Y L p l p P l u K / j g a 7 m l 6 X l i K X m j q j n p 7 s g K D I 2 K S / l n o v j g a 7 l p I n m m 7 Q u e 0 N v b H V t b j E 2 L D E 1 f S Z x d W 9 0 O y w m c X V v d D t T Z W N 0 a W 9 u M S / n q b r m u K / n t 5 r m n b H o o Y z m n J 3 l k I T m m Y L p l p P l u K / j g a 7 m l 6 X l i K X m j q j n p 7 s g K D I 2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D c 6 N T I 6 M D Y u M T g 5 M j M x N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N y k v 5 Z 6 L 4 4 G u 5 a S J 5 p u 0 L n t D b 2 x 1 b W 4 x L D B 9 J n F 1 b 3 Q 7 L C Z x d W 9 0 O 1 N l Y 3 R p b 2 4 x L + e p u u a 4 r + e 3 m u a d s e i h j O a c n e W Q h O a Z g u m W k + W 4 r + O B r u a X p e W I p e a O q O e n u y A o M j c p L + W e i + O B r u W k i e a b t C 5 7 Q 2 9 s d W 1 u M i w x f S Z x d W 9 0 O y w m c X V v d D t T Z W N 0 a W 9 u M S / n q b r m u K / n t 5 r m n b H o o Y z m n J 3 l k I T m m Y L p l p P l u K / j g a 7 m l 6 X l i K X m j q j n p 7 s g K D I 3 K S / l n o v j g a 7 l p I n m m 7 Q u e 0 N v b H V t b j M s M n 0 m c X V v d D s s J n F 1 b 3 Q 7 U 2 V j d G l v b j E v 5 6 m 6 5 r i v 5 7 e a 5 p 2 x 6 K G M 5 p y d 5 Z C E 5 p m C 6 Z a T 5 b i v 4 4 G u 5 p e l 5 Y i l 5 o 6 o 5 6 e 7 I C g y N y k v 5 Z 6 L 4 4 G u 5 a S J 5 p u 0 L n t D b 2 x 1 b W 4 0 L D N 9 J n F 1 b 3 Q 7 L C Z x d W 9 0 O 1 N l Y 3 R p b 2 4 x L + e p u u a 4 r + e 3 m u a d s e i h j O a c n e W Q h O a Z g u m W k + W 4 r + O B r u a X p e W I p e a O q O e n u y A o M j c p L + W e i + O B r u W k i e a b t C 5 7 Q 2 9 s d W 1 u N S w 0 f S Z x d W 9 0 O y w m c X V v d D t T Z W N 0 a W 9 u M S / n q b r m u K / n t 5 r m n b H o o Y z m n J 3 l k I T m m Y L p l p P l u K / j g a 7 m l 6 X l i K X m j q j n p 7 s g K D I 3 K S / l n o v j g a 7 l p I n m m 7 Q u e 0 N v b H V t b j Y s N X 0 m c X V v d D s s J n F 1 b 3 Q 7 U 2 V j d G l v b j E v 5 6 m 6 5 r i v 5 7 e a 5 p 2 x 6 K G M 5 p y d 5 Z C E 5 p m C 6 Z a T 5 b i v 4 4 G u 5 p e l 5 Y i l 5 o 6 o 5 6 e 7 I C g y N y k v 5 Z 6 L 4 4 G u 5 a S J 5 p u 0 L n t D b 2 x 1 b W 4 3 L D Z 9 J n F 1 b 3 Q 7 L C Z x d W 9 0 O 1 N l Y 3 R p b 2 4 x L + e p u u a 4 r + e 3 m u a d s e i h j O a c n e W Q h O a Z g u m W k + W 4 r + O B r u a X p e W I p e a O q O e n u y A o M j c p L + W e i + O B r u W k i e a b t C 5 7 Q 2 9 s d W 1 u O C w 3 f S Z x d W 9 0 O y w m c X V v d D t T Z W N 0 a W 9 u M S / n q b r m u K / n t 5 r m n b H o o Y z m n J 3 l k I T m m Y L p l p P l u K / j g a 7 m l 6 X l i K X m j q j n p 7 s g K D I 3 K S / l n o v j g a 7 l p I n m m 7 Q u e 0 N v b H V t b j k s O H 0 m c X V v d D s s J n F 1 b 3 Q 7 U 2 V j d G l v b j E v 5 6 m 6 5 r i v 5 7 e a 5 p 2 x 6 K G M 5 p y d 5 Z C E 5 p m C 6 Z a T 5 b i v 4 4 G u 5 p e l 5 Y i l 5 o 6 o 5 6 e 7 I C g y N y k v 5 Z 6 L 4 4 G u 5 a S J 5 p u 0 L n t D b 2 x 1 b W 4 x M C w 5 f S Z x d W 9 0 O y w m c X V v d D t T Z W N 0 a W 9 u M S / n q b r m u K / n t 5 r m n b H o o Y z m n J 3 l k I T m m Y L p l p P l u K / j g a 7 m l 6 X l i K X m j q j n p 7 s g K D I 3 K S / l n o v j g a 7 l p I n m m 7 Q u e 0 N v b H V t b j E x L D E w f S Z x d W 9 0 O y w m c X V v d D t T Z W N 0 a W 9 u M S / n q b r m u K / n t 5 r m n b H o o Y z m n J 3 l k I T m m Y L p l p P l u K / j g a 7 m l 6 X l i K X m j q j n p 7 s g K D I 3 K S / l n o v j g a 7 l p I n m m 7 Q u e 0 N v b H V t b j E y L D E x f S Z x d W 9 0 O y w m c X V v d D t T Z W N 0 a W 9 u M S / n q b r m u K / n t 5 r m n b H o o Y z m n J 3 l k I T m m Y L p l p P l u K / j g a 7 m l 6 X l i K X m j q j n p 7 s g K D I 3 K S / l n o v j g a 7 l p I n m m 7 Q u e 0 N v b H V t b j E z L D E y f S Z x d W 9 0 O y w m c X V v d D t T Z W N 0 a W 9 u M S / n q b r m u K / n t 5 r m n b H o o Y z m n J 3 l k I T m m Y L p l p P l u K / j g a 7 m l 6 X l i K X m j q j n p 7 s g K D I 3 K S / l n o v j g a 7 l p I n m m 7 Q u e 0 N v b H V t b j E 0 L D E z f S Z x d W 9 0 O y w m c X V v d D t T Z W N 0 a W 9 u M S / n q b r m u K / n t 5 r m n b H o o Y z m n J 3 l k I T m m Y L p l p P l u K / j g a 7 m l 6 X l i K X m j q j n p 7 s g K D I 3 K S / l n o v j g a 7 l p I n m m 7 Q u e 0 N v b H V t b j E 1 L D E 0 f S Z x d W 9 0 O y w m c X V v d D t T Z W N 0 a W 9 u M S / n q b r m u K / n t 5 r m n b H o o Y z m n J 3 l k I T m m Y L p l p P l u K / j g a 7 m l 6 X l i K X m j q j n p 7 s g K D I 3 K S / l n o v j g a 7 l p I n m m 7 Q u e 0 N v b H V t b j E 2 L D E 1 f S Z x d W 9 0 O y w m c X V v d D t T Z W N 0 a W 9 u M S / n q b r m u K / n t 5 r m n b H o o Y z m n J 3 l k I T m m Y L p l p P l u K / j g a 7 m l 6 X l i K X m j q j n p 7 s g K D I 3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N y k v 5 Z 6 L 4 4 G u 5 a S J 5 p u 0 L n t D b 2 x 1 b W 4 x L D B 9 J n F 1 b 3 Q 7 L C Z x d W 9 0 O 1 N l Y 3 R p b 2 4 x L + e p u u a 4 r + e 3 m u a d s e i h j O a c n e W Q h O a Z g u m W k + W 4 r + O B r u a X p e W I p e a O q O e n u y A o M j c p L + W e i + O B r u W k i e a b t C 5 7 Q 2 9 s d W 1 u M i w x f S Z x d W 9 0 O y w m c X V v d D t T Z W N 0 a W 9 u M S / n q b r m u K / n t 5 r m n b H o o Y z m n J 3 l k I T m m Y L p l p P l u K / j g a 7 m l 6 X l i K X m j q j n p 7 s g K D I 3 K S / l n o v j g a 7 l p I n m m 7 Q u e 0 N v b H V t b j M s M n 0 m c X V v d D s s J n F 1 b 3 Q 7 U 2 V j d G l v b j E v 5 6 m 6 5 r i v 5 7 e a 5 p 2 x 6 K G M 5 p y d 5 Z C E 5 p m C 6 Z a T 5 b i v 4 4 G u 5 p e l 5 Y i l 5 o 6 o 5 6 e 7 I C g y N y k v 5 Z 6 L 4 4 G u 5 a S J 5 p u 0 L n t D b 2 x 1 b W 4 0 L D N 9 J n F 1 b 3 Q 7 L C Z x d W 9 0 O 1 N l Y 3 R p b 2 4 x L + e p u u a 4 r + e 3 m u a d s e i h j O a c n e W Q h O a Z g u m W k + W 4 r + O B r u a X p e W I p e a O q O e n u y A o M j c p L + W e i + O B r u W k i e a b t C 5 7 Q 2 9 s d W 1 u N S w 0 f S Z x d W 9 0 O y w m c X V v d D t T Z W N 0 a W 9 u M S / n q b r m u K / n t 5 r m n b H o o Y z m n J 3 l k I T m m Y L p l p P l u K / j g a 7 m l 6 X l i K X m j q j n p 7 s g K D I 3 K S / l n o v j g a 7 l p I n m m 7 Q u e 0 N v b H V t b j Y s N X 0 m c X V v d D s s J n F 1 b 3 Q 7 U 2 V j d G l v b j E v 5 6 m 6 5 r i v 5 7 e a 5 p 2 x 6 K G M 5 p y d 5 Z C E 5 p m C 6 Z a T 5 b i v 4 4 G u 5 p e l 5 Y i l 5 o 6 o 5 6 e 7 I C g y N y k v 5 Z 6 L 4 4 G u 5 a S J 5 p u 0 L n t D b 2 x 1 b W 4 3 L D Z 9 J n F 1 b 3 Q 7 L C Z x d W 9 0 O 1 N l Y 3 R p b 2 4 x L + e p u u a 4 r + e 3 m u a d s e i h j O a c n e W Q h O a Z g u m W k + W 4 r + O B r u a X p e W I p e a O q O e n u y A o M j c p L + W e i + O B r u W k i e a b t C 5 7 Q 2 9 s d W 1 u O C w 3 f S Z x d W 9 0 O y w m c X V v d D t T Z W N 0 a W 9 u M S / n q b r m u K / n t 5 r m n b H o o Y z m n J 3 l k I T m m Y L p l p P l u K / j g a 7 m l 6 X l i K X m j q j n p 7 s g K D I 3 K S / l n o v j g a 7 l p I n m m 7 Q u e 0 N v b H V t b j k s O H 0 m c X V v d D s s J n F 1 b 3 Q 7 U 2 V j d G l v b j E v 5 6 m 6 5 r i v 5 7 e a 5 p 2 x 6 K G M 5 p y d 5 Z C E 5 p m C 6 Z a T 5 b i v 4 4 G u 5 p e l 5 Y i l 5 o 6 o 5 6 e 7 I C g y N y k v 5 Z 6 L 4 4 G u 5 a S J 5 p u 0 L n t D b 2 x 1 b W 4 x M C w 5 f S Z x d W 9 0 O y w m c X V v d D t T Z W N 0 a W 9 u M S / n q b r m u K / n t 5 r m n b H o o Y z m n J 3 l k I T m m Y L p l p P l u K / j g a 7 m l 6 X l i K X m j q j n p 7 s g K D I 3 K S / l n o v j g a 7 l p I n m m 7 Q u e 0 N v b H V t b j E x L D E w f S Z x d W 9 0 O y w m c X V v d D t T Z W N 0 a W 9 u M S / n q b r m u K / n t 5 r m n b H o o Y z m n J 3 l k I T m m Y L p l p P l u K / j g a 7 m l 6 X l i K X m j q j n p 7 s g K D I 3 K S / l n o v j g a 7 l p I n m m 7 Q u e 0 N v b H V t b j E y L D E x f S Z x d W 9 0 O y w m c X V v d D t T Z W N 0 a W 9 u M S / n q b r m u K / n t 5 r m n b H o o Y z m n J 3 l k I T m m Y L p l p P l u K / j g a 7 m l 6 X l i K X m j q j n p 7 s g K D I 3 K S / l n o v j g a 7 l p I n m m 7 Q u e 0 N v b H V t b j E z L D E y f S Z x d W 9 0 O y w m c X V v d D t T Z W N 0 a W 9 u M S / n q b r m u K / n t 5 r m n b H o o Y z m n J 3 l k I T m m Y L p l p P l u K / j g a 7 m l 6 X l i K X m j q j n p 7 s g K D I 3 K S / l n o v j g a 7 l p I n m m 7 Q u e 0 N v b H V t b j E 0 L D E z f S Z x d W 9 0 O y w m c X V v d D t T Z W N 0 a W 9 u M S / n q b r m u K / n t 5 r m n b H o o Y z m n J 3 l k I T m m Y L p l p P l u K / j g a 7 m l 6 X l i K X m j q j n p 7 s g K D I 3 K S / l n o v j g a 7 l p I n m m 7 Q u e 0 N v b H V t b j E 1 L D E 0 f S Z x d W 9 0 O y w m c X V v d D t T Z W N 0 a W 9 u M S / n q b r m u K / n t 5 r m n b H o o Y z m n J 3 l k I T m m Y L p l p P l u K / j g a 7 m l 6 X l i K X m j q j n p 7 s g K D I 3 K S / l n o v j g a 7 l p I n m m 7 Q u e 0 N v b H V t b j E 2 L D E 1 f S Z x d W 9 0 O y w m c X V v d D t T Z W N 0 a W 9 u M S / n q b r m u K / n t 5 r m n b H o o Y z m n J 3 l k I T m m Y L p l p P l u K / j g a 7 m l 6 X l i K X m j q j n p 7 s g K D I 3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c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V U M D g 6 N D c 6 M T U u O D c z O D M 4 N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O C k v 5 Z 6 L 4 4 G u 5 a S J 5 p u 0 L n t D b 2 x 1 b W 4 x L D B 9 J n F 1 b 3 Q 7 L C Z x d W 9 0 O 1 N l Y 3 R p b 2 4 x L + e p u u a 4 r + e 3 m u a d s e i h j O a c n e W Q h O a Z g u m W k + W 4 r + O B r u a X p e W I p e a O q O e n u y A o M j g p L + W e i + O B r u W k i e a b t C 5 7 Q 2 9 s d W 1 u M i w x f S Z x d W 9 0 O y w m c X V v d D t T Z W N 0 a W 9 u M S / n q b r m u K / n t 5 r m n b H o o Y z m n J 3 l k I T m m Y L p l p P l u K / j g a 7 m l 6 X l i K X m j q j n p 7 s g K D I 4 K S / l n o v j g a 7 l p I n m m 7 Q u e 0 N v b H V t b j M s M n 0 m c X V v d D s s J n F 1 b 3 Q 7 U 2 V j d G l v b j E v 5 6 m 6 5 r i v 5 7 e a 5 p 2 x 6 K G M 5 p y d 5 Z C E 5 p m C 6 Z a T 5 b i v 4 4 G u 5 p e l 5 Y i l 5 o 6 o 5 6 e 7 I C g y O C k v 5 Z 6 L 4 4 G u 5 a S J 5 p u 0 L n t D b 2 x 1 b W 4 0 L D N 9 J n F 1 b 3 Q 7 L C Z x d W 9 0 O 1 N l Y 3 R p b 2 4 x L + e p u u a 4 r + e 3 m u a d s e i h j O a c n e W Q h O a Z g u m W k + W 4 r + O B r u a X p e W I p e a O q O e n u y A o M j g p L + W e i + O B r u W k i e a b t C 5 7 Q 2 9 s d W 1 u N S w 0 f S Z x d W 9 0 O y w m c X V v d D t T Z W N 0 a W 9 u M S / n q b r m u K / n t 5 r m n b H o o Y z m n J 3 l k I T m m Y L p l p P l u K / j g a 7 m l 6 X l i K X m j q j n p 7 s g K D I 4 K S / l n o v j g a 7 l p I n m m 7 Q u e 0 N v b H V t b j Y s N X 0 m c X V v d D s s J n F 1 b 3 Q 7 U 2 V j d G l v b j E v 5 6 m 6 5 r i v 5 7 e a 5 p 2 x 6 K G M 5 p y d 5 Z C E 5 p m C 6 Z a T 5 b i v 4 4 G u 5 p e l 5 Y i l 5 o 6 o 5 6 e 7 I C g y O C k v 5 Z 6 L 4 4 G u 5 a S J 5 p u 0 L n t D b 2 x 1 b W 4 3 L D Z 9 J n F 1 b 3 Q 7 L C Z x d W 9 0 O 1 N l Y 3 R p b 2 4 x L + e p u u a 4 r + e 3 m u a d s e i h j O a c n e W Q h O a Z g u m W k + W 4 r + O B r u a X p e W I p e a O q O e n u y A o M j g p L + W e i + O B r u W k i e a b t C 5 7 Q 2 9 s d W 1 u O C w 3 f S Z x d W 9 0 O y w m c X V v d D t T Z W N 0 a W 9 u M S / n q b r m u K / n t 5 r m n b H o o Y z m n J 3 l k I T m m Y L p l p P l u K / j g a 7 m l 6 X l i K X m j q j n p 7 s g K D I 4 K S / l n o v j g a 7 l p I n m m 7 Q u e 0 N v b H V t b j k s O H 0 m c X V v d D s s J n F 1 b 3 Q 7 U 2 V j d G l v b j E v 5 6 m 6 5 r i v 5 7 e a 5 p 2 x 6 K G M 5 p y d 5 Z C E 5 p m C 6 Z a T 5 b i v 4 4 G u 5 p e l 5 Y i l 5 o 6 o 5 6 e 7 I C g y O C k v 5 Z 6 L 4 4 G u 5 a S J 5 p u 0 L n t D b 2 x 1 b W 4 x M C w 5 f S Z x d W 9 0 O y w m c X V v d D t T Z W N 0 a W 9 u M S / n q b r m u K / n t 5 r m n b H o o Y z m n J 3 l k I T m m Y L p l p P l u K / j g a 7 m l 6 X l i K X m j q j n p 7 s g K D I 4 K S / l n o v j g a 7 l p I n m m 7 Q u e 0 N v b H V t b j E x L D E w f S Z x d W 9 0 O y w m c X V v d D t T Z W N 0 a W 9 u M S / n q b r m u K / n t 5 r m n b H o o Y z m n J 3 l k I T m m Y L p l p P l u K / j g a 7 m l 6 X l i K X m j q j n p 7 s g K D I 4 K S / l n o v j g a 7 l p I n m m 7 Q u e 0 N v b H V t b j E y L D E x f S Z x d W 9 0 O y w m c X V v d D t T Z W N 0 a W 9 u M S / n q b r m u K / n t 5 r m n b H o o Y z m n J 3 l k I T m m Y L p l p P l u K / j g a 7 m l 6 X l i K X m j q j n p 7 s g K D I 4 K S / l n o v j g a 7 l p I n m m 7 Q u e 0 N v b H V t b j E z L D E y f S Z x d W 9 0 O y w m c X V v d D t T Z W N 0 a W 9 u M S / n q b r m u K / n t 5 r m n b H o o Y z m n J 3 l k I T m m Y L p l p P l u K / j g a 7 m l 6 X l i K X m j q j n p 7 s g K D I 4 K S / l n o v j g a 7 l p I n m m 7 Q u e 0 N v b H V t b j E 0 L D E z f S Z x d W 9 0 O y w m c X V v d D t T Z W N 0 a W 9 u M S / n q b r m u K / n t 5 r m n b H o o Y z m n J 3 l k I T m m Y L p l p P l u K / j g a 7 m l 6 X l i K X m j q j n p 7 s g K D I 4 K S / l n o v j g a 7 l p I n m m 7 Q u e 0 N v b H V t b j E 1 L D E 0 f S Z x d W 9 0 O y w m c X V v d D t T Z W N 0 a W 9 u M S / n q b r m u K / n t 5 r m n b H o o Y z m n J 3 l k I T m m Y L p l p P l u K / j g a 7 m l 6 X l i K X m j q j n p 7 s g K D I 4 K S / l n o v j g a 7 l p I n m m 7 Q u e 0 N v b H V t b j E 2 L D E 1 f S Z x d W 9 0 O y w m c X V v d D t T Z W N 0 a W 9 u M S / n q b r m u K / n t 5 r m n b H o o Y z m n J 3 l k I T m m Y L p l p P l u K / j g a 7 m l 6 X l i K X m j q j n p 7 s g K D I 4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O C k v 5 Z 6 L 4 4 G u 5 a S J 5 p u 0 L n t D b 2 x 1 b W 4 x L D B 9 J n F 1 b 3 Q 7 L C Z x d W 9 0 O 1 N l Y 3 R p b 2 4 x L + e p u u a 4 r + e 3 m u a d s e i h j O a c n e W Q h O a Z g u m W k + W 4 r + O B r u a X p e W I p e a O q O e n u y A o M j g p L + W e i + O B r u W k i e a b t C 5 7 Q 2 9 s d W 1 u M i w x f S Z x d W 9 0 O y w m c X V v d D t T Z W N 0 a W 9 u M S / n q b r m u K / n t 5 r m n b H o o Y z m n J 3 l k I T m m Y L p l p P l u K / j g a 7 m l 6 X l i K X m j q j n p 7 s g K D I 4 K S / l n o v j g a 7 l p I n m m 7 Q u e 0 N v b H V t b j M s M n 0 m c X V v d D s s J n F 1 b 3 Q 7 U 2 V j d G l v b j E v 5 6 m 6 5 r i v 5 7 e a 5 p 2 x 6 K G M 5 p y d 5 Z C E 5 p m C 6 Z a T 5 b i v 4 4 G u 5 p e l 5 Y i l 5 o 6 o 5 6 e 7 I C g y O C k v 5 Z 6 L 4 4 G u 5 a S J 5 p u 0 L n t D b 2 x 1 b W 4 0 L D N 9 J n F 1 b 3 Q 7 L C Z x d W 9 0 O 1 N l Y 3 R p b 2 4 x L + e p u u a 4 r + e 3 m u a d s e i h j O a c n e W Q h O a Z g u m W k + W 4 r + O B r u a X p e W I p e a O q O e n u y A o M j g p L + W e i + O B r u W k i e a b t C 5 7 Q 2 9 s d W 1 u N S w 0 f S Z x d W 9 0 O y w m c X V v d D t T Z W N 0 a W 9 u M S / n q b r m u K / n t 5 r m n b H o o Y z m n J 3 l k I T m m Y L p l p P l u K / j g a 7 m l 6 X l i K X m j q j n p 7 s g K D I 4 K S / l n o v j g a 7 l p I n m m 7 Q u e 0 N v b H V t b j Y s N X 0 m c X V v d D s s J n F 1 b 3 Q 7 U 2 V j d G l v b j E v 5 6 m 6 5 r i v 5 7 e a 5 p 2 x 6 K G M 5 p y d 5 Z C E 5 p m C 6 Z a T 5 b i v 4 4 G u 5 p e l 5 Y i l 5 o 6 o 5 6 e 7 I C g y O C k v 5 Z 6 L 4 4 G u 5 a S J 5 p u 0 L n t D b 2 x 1 b W 4 3 L D Z 9 J n F 1 b 3 Q 7 L C Z x d W 9 0 O 1 N l Y 3 R p b 2 4 x L + e p u u a 4 r + e 3 m u a d s e i h j O a c n e W Q h O a Z g u m W k + W 4 r + O B r u a X p e W I p e a O q O e n u y A o M j g p L + W e i + O B r u W k i e a b t C 5 7 Q 2 9 s d W 1 u O C w 3 f S Z x d W 9 0 O y w m c X V v d D t T Z W N 0 a W 9 u M S / n q b r m u K / n t 5 r m n b H o o Y z m n J 3 l k I T m m Y L p l p P l u K / j g a 7 m l 6 X l i K X m j q j n p 7 s g K D I 4 K S / l n o v j g a 7 l p I n m m 7 Q u e 0 N v b H V t b j k s O H 0 m c X V v d D s s J n F 1 b 3 Q 7 U 2 V j d G l v b j E v 5 6 m 6 5 r i v 5 7 e a 5 p 2 x 6 K G M 5 p y d 5 Z C E 5 p m C 6 Z a T 5 b i v 4 4 G u 5 p e l 5 Y i l 5 o 6 o 5 6 e 7 I C g y O C k v 5 Z 6 L 4 4 G u 5 a S J 5 p u 0 L n t D b 2 x 1 b W 4 x M C w 5 f S Z x d W 9 0 O y w m c X V v d D t T Z W N 0 a W 9 u M S / n q b r m u K / n t 5 r m n b H o o Y z m n J 3 l k I T m m Y L p l p P l u K / j g a 7 m l 6 X l i K X m j q j n p 7 s g K D I 4 K S / l n o v j g a 7 l p I n m m 7 Q u e 0 N v b H V t b j E x L D E w f S Z x d W 9 0 O y w m c X V v d D t T Z W N 0 a W 9 u M S / n q b r m u K / n t 5 r m n b H o o Y z m n J 3 l k I T m m Y L p l p P l u K / j g a 7 m l 6 X l i K X m j q j n p 7 s g K D I 4 K S / l n o v j g a 7 l p I n m m 7 Q u e 0 N v b H V t b j E y L D E x f S Z x d W 9 0 O y w m c X V v d D t T Z W N 0 a W 9 u M S / n q b r m u K / n t 5 r m n b H o o Y z m n J 3 l k I T m m Y L p l p P l u K / j g a 7 m l 6 X l i K X m j q j n p 7 s g K D I 4 K S / l n o v j g a 7 l p I n m m 7 Q u e 0 N v b H V t b j E z L D E y f S Z x d W 9 0 O y w m c X V v d D t T Z W N 0 a W 9 u M S / n q b r m u K / n t 5 r m n b H o o Y z m n J 3 l k I T m m Y L p l p P l u K / j g a 7 m l 6 X l i K X m j q j n p 7 s g K D I 4 K S / l n o v j g a 7 l p I n m m 7 Q u e 0 N v b H V t b j E 0 L D E z f S Z x d W 9 0 O y w m c X V v d D t T Z W N 0 a W 9 u M S / n q b r m u K / n t 5 r m n b H o o Y z m n J 3 l k I T m m Y L p l p P l u K / j g a 7 m l 6 X l i K X m j q j n p 7 s g K D I 4 K S / l n o v j g a 7 l p I n m m 7 Q u e 0 N v b H V t b j E 1 L D E 0 f S Z x d W 9 0 O y w m c X V v d D t T Z W N 0 a W 9 u M S / n q b r m u K / n t 5 r m n b H o o Y z m n J 3 l k I T m m Y L p l p P l u K / j g a 7 m l 6 X l i K X m j q j n p 7 s g K D I 4 K S / l n o v j g a 7 l p I n m m 7 Q u e 0 N v b H V t b j E 2 L D E 1 f S Z x d W 9 0 O y w m c X V v d D t T Z W N 0 a W 9 u M S / n q b r m u K / n t 5 r m n b H o o Y z m n J 3 l k I T m m Y L p l p P l u K / j g a 7 m l 6 X l i K X m j q j n p 7 s g K D I 4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g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Z U M D g 6 M j Y 6 M T E u N z Y 4 M z A 3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O S k v 5 Z 6 L 4 4 G u 5 a S J 5 p u 0 L n t D b 2 x 1 b W 4 x L D B 9 J n F 1 b 3 Q 7 L C Z x d W 9 0 O 1 N l Y 3 R p b 2 4 x L + e p u u a 4 r + e 3 m u a d s e i h j O a c n e W Q h O a Z g u m W k + W 4 r + O B r u a X p e W I p e a O q O e n u y A o M j k p L + W e i + O B r u W k i e a b t C 5 7 Q 2 9 s d W 1 u M i w x f S Z x d W 9 0 O y w m c X V v d D t T Z W N 0 a W 9 u M S / n q b r m u K / n t 5 r m n b H o o Y z m n J 3 l k I T m m Y L p l p P l u K / j g a 7 m l 6 X l i K X m j q j n p 7 s g K D I 5 K S / l n o v j g a 7 l p I n m m 7 Q u e 0 N v b H V t b j M s M n 0 m c X V v d D s s J n F 1 b 3 Q 7 U 2 V j d G l v b j E v 5 6 m 6 5 r i v 5 7 e a 5 p 2 x 6 K G M 5 p y d 5 Z C E 5 p m C 6 Z a T 5 b i v 4 4 G u 5 p e l 5 Y i l 5 o 6 o 5 6 e 7 I C g y O S k v 5 Z 6 L 4 4 G u 5 a S J 5 p u 0 L n t D b 2 x 1 b W 4 0 L D N 9 J n F 1 b 3 Q 7 L C Z x d W 9 0 O 1 N l Y 3 R p b 2 4 x L + e p u u a 4 r + e 3 m u a d s e i h j O a c n e W Q h O a Z g u m W k + W 4 r + O B r u a X p e W I p e a O q O e n u y A o M j k p L + W e i + O B r u W k i e a b t C 5 7 Q 2 9 s d W 1 u N S w 0 f S Z x d W 9 0 O y w m c X V v d D t T Z W N 0 a W 9 u M S / n q b r m u K / n t 5 r m n b H o o Y z m n J 3 l k I T m m Y L p l p P l u K / j g a 7 m l 6 X l i K X m j q j n p 7 s g K D I 5 K S / l n o v j g a 7 l p I n m m 7 Q u e 0 N v b H V t b j Y s N X 0 m c X V v d D s s J n F 1 b 3 Q 7 U 2 V j d G l v b j E v 5 6 m 6 5 r i v 5 7 e a 5 p 2 x 6 K G M 5 p y d 5 Z C E 5 p m C 6 Z a T 5 b i v 4 4 G u 5 p e l 5 Y i l 5 o 6 o 5 6 e 7 I C g y O S k v 5 Z 6 L 4 4 G u 5 a S J 5 p u 0 L n t D b 2 x 1 b W 4 3 L D Z 9 J n F 1 b 3 Q 7 L C Z x d W 9 0 O 1 N l Y 3 R p b 2 4 x L + e p u u a 4 r + e 3 m u a d s e i h j O a c n e W Q h O a Z g u m W k + W 4 r + O B r u a X p e W I p e a O q O e n u y A o M j k p L + W e i + O B r u W k i e a b t C 5 7 Q 2 9 s d W 1 u O C w 3 f S Z x d W 9 0 O y w m c X V v d D t T Z W N 0 a W 9 u M S / n q b r m u K / n t 5 r m n b H o o Y z m n J 3 l k I T m m Y L p l p P l u K / j g a 7 m l 6 X l i K X m j q j n p 7 s g K D I 5 K S / l n o v j g a 7 l p I n m m 7 Q u e 0 N v b H V t b j k s O H 0 m c X V v d D s s J n F 1 b 3 Q 7 U 2 V j d G l v b j E v 5 6 m 6 5 r i v 5 7 e a 5 p 2 x 6 K G M 5 p y d 5 Z C E 5 p m C 6 Z a T 5 b i v 4 4 G u 5 p e l 5 Y i l 5 o 6 o 5 6 e 7 I C g y O S k v 5 Z 6 L 4 4 G u 5 a S J 5 p u 0 L n t D b 2 x 1 b W 4 x M C w 5 f S Z x d W 9 0 O y w m c X V v d D t T Z W N 0 a W 9 u M S / n q b r m u K / n t 5 r m n b H o o Y z m n J 3 l k I T m m Y L p l p P l u K / j g a 7 m l 6 X l i K X m j q j n p 7 s g K D I 5 K S / l n o v j g a 7 l p I n m m 7 Q u e 0 N v b H V t b j E x L D E w f S Z x d W 9 0 O y w m c X V v d D t T Z W N 0 a W 9 u M S / n q b r m u K / n t 5 r m n b H o o Y z m n J 3 l k I T m m Y L p l p P l u K / j g a 7 m l 6 X l i K X m j q j n p 7 s g K D I 5 K S / l n o v j g a 7 l p I n m m 7 Q u e 0 N v b H V t b j E y L D E x f S Z x d W 9 0 O y w m c X V v d D t T Z W N 0 a W 9 u M S / n q b r m u K / n t 5 r m n b H o o Y z m n J 3 l k I T m m Y L p l p P l u K / j g a 7 m l 6 X l i K X m j q j n p 7 s g K D I 5 K S / l n o v j g a 7 l p I n m m 7 Q u e 0 N v b H V t b j E z L D E y f S Z x d W 9 0 O y w m c X V v d D t T Z W N 0 a W 9 u M S / n q b r m u K / n t 5 r m n b H o o Y z m n J 3 l k I T m m Y L p l p P l u K / j g a 7 m l 6 X l i K X m j q j n p 7 s g K D I 5 K S / l n o v j g a 7 l p I n m m 7 Q u e 0 N v b H V t b j E 0 L D E z f S Z x d W 9 0 O y w m c X V v d D t T Z W N 0 a W 9 u M S / n q b r m u K / n t 5 r m n b H o o Y z m n J 3 l k I T m m Y L p l p P l u K / j g a 7 m l 6 X l i K X m j q j n p 7 s g K D I 5 K S / l n o v j g a 7 l p I n m m 7 Q u e 0 N v b H V t b j E 1 L D E 0 f S Z x d W 9 0 O y w m c X V v d D t T Z W N 0 a W 9 u M S / n q b r m u K / n t 5 r m n b H o o Y z m n J 3 l k I T m m Y L p l p P l u K / j g a 7 m l 6 X l i K X m j q j n p 7 s g K D I 5 K S / l n o v j g a 7 l p I n m m 7 Q u e 0 N v b H V t b j E 2 L D E 1 f S Z x d W 9 0 O y w m c X V v d D t T Z W N 0 a W 9 u M S / n q b r m u K / n t 5 r m n b H o o Y z m n J 3 l k I T m m Y L p l p P l u K / j g a 7 m l 6 X l i K X m j q j n p 7 s g K D I 5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O S k v 5 Z 6 L 4 4 G u 5 a S J 5 p u 0 L n t D b 2 x 1 b W 4 x L D B 9 J n F 1 b 3 Q 7 L C Z x d W 9 0 O 1 N l Y 3 R p b 2 4 x L + e p u u a 4 r + e 3 m u a d s e i h j O a c n e W Q h O a Z g u m W k + W 4 r + O B r u a X p e W I p e a O q O e n u y A o M j k p L + W e i + O B r u W k i e a b t C 5 7 Q 2 9 s d W 1 u M i w x f S Z x d W 9 0 O y w m c X V v d D t T Z W N 0 a W 9 u M S / n q b r m u K / n t 5 r m n b H o o Y z m n J 3 l k I T m m Y L p l p P l u K / j g a 7 m l 6 X l i K X m j q j n p 7 s g K D I 5 K S / l n o v j g a 7 l p I n m m 7 Q u e 0 N v b H V t b j M s M n 0 m c X V v d D s s J n F 1 b 3 Q 7 U 2 V j d G l v b j E v 5 6 m 6 5 r i v 5 7 e a 5 p 2 x 6 K G M 5 p y d 5 Z C E 5 p m C 6 Z a T 5 b i v 4 4 G u 5 p e l 5 Y i l 5 o 6 o 5 6 e 7 I C g y O S k v 5 Z 6 L 4 4 G u 5 a S J 5 p u 0 L n t D b 2 x 1 b W 4 0 L D N 9 J n F 1 b 3 Q 7 L C Z x d W 9 0 O 1 N l Y 3 R p b 2 4 x L + e p u u a 4 r + e 3 m u a d s e i h j O a c n e W Q h O a Z g u m W k + W 4 r + O B r u a X p e W I p e a O q O e n u y A o M j k p L + W e i + O B r u W k i e a b t C 5 7 Q 2 9 s d W 1 u N S w 0 f S Z x d W 9 0 O y w m c X V v d D t T Z W N 0 a W 9 u M S / n q b r m u K / n t 5 r m n b H o o Y z m n J 3 l k I T m m Y L p l p P l u K / j g a 7 m l 6 X l i K X m j q j n p 7 s g K D I 5 K S / l n o v j g a 7 l p I n m m 7 Q u e 0 N v b H V t b j Y s N X 0 m c X V v d D s s J n F 1 b 3 Q 7 U 2 V j d G l v b j E v 5 6 m 6 5 r i v 5 7 e a 5 p 2 x 6 K G M 5 p y d 5 Z C E 5 p m C 6 Z a T 5 b i v 4 4 G u 5 p e l 5 Y i l 5 o 6 o 5 6 e 7 I C g y O S k v 5 Z 6 L 4 4 G u 5 a S J 5 p u 0 L n t D b 2 x 1 b W 4 3 L D Z 9 J n F 1 b 3 Q 7 L C Z x d W 9 0 O 1 N l Y 3 R p b 2 4 x L + e p u u a 4 r + e 3 m u a d s e i h j O a c n e W Q h O a Z g u m W k + W 4 r + O B r u a X p e W I p e a O q O e n u y A o M j k p L + W e i + O B r u W k i e a b t C 5 7 Q 2 9 s d W 1 u O C w 3 f S Z x d W 9 0 O y w m c X V v d D t T Z W N 0 a W 9 u M S / n q b r m u K / n t 5 r m n b H o o Y z m n J 3 l k I T m m Y L p l p P l u K / j g a 7 m l 6 X l i K X m j q j n p 7 s g K D I 5 K S / l n o v j g a 7 l p I n m m 7 Q u e 0 N v b H V t b j k s O H 0 m c X V v d D s s J n F 1 b 3 Q 7 U 2 V j d G l v b j E v 5 6 m 6 5 r i v 5 7 e a 5 p 2 x 6 K G M 5 p y d 5 Z C E 5 p m C 6 Z a T 5 b i v 4 4 G u 5 p e l 5 Y i l 5 o 6 o 5 6 e 7 I C g y O S k v 5 Z 6 L 4 4 G u 5 a S J 5 p u 0 L n t D b 2 x 1 b W 4 x M C w 5 f S Z x d W 9 0 O y w m c X V v d D t T Z W N 0 a W 9 u M S / n q b r m u K / n t 5 r m n b H o o Y z m n J 3 l k I T m m Y L p l p P l u K / j g a 7 m l 6 X l i K X m j q j n p 7 s g K D I 5 K S / l n o v j g a 7 l p I n m m 7 Q u e 0 N v b H V t b j E x L D E w f S Z x d W 9 0 O y w m c X V v d D t T Z W N 0 a W 9 u M S / n q b r m u K / n t 5 r m n b H o o Y z m n J 3 l k I T m m Y L p l p P l u K / j g a 7 m l 6 X l i K X m j q j n p 7 s g K D I 5 K S / l n o v j g a 7 l p I n m m 7 Q u e 0 N v b H V t b j E y L D E x f S Z x d W 9 0 O y w m c X V v d D t T Z W N 0 a W 9 u M S / n q b r m u K / n t 5 r m n b H o o Y z m n J 3 l k I T m m Y L p l p P l u K / j g a 7 m l 6 X l i K X m j q j n p 7 s g K D I 5 K S / l n o v j g a 7 l p I n m m 7 Q u e 0 N v b H V t b j E z L D E y f S Z x d W 9 0 O y w m c X V v d D t T Z W N 0 a W 9 u M S / n q b r m u K / n t 5 r m n b H o o Y z m n J 3 l k I T m m Y L p l p P l u K / j g a 7 m l 6 X l i K X m j q j n p 7 s g K D I 5 K S / l n o v j g a 7 l p I n m m 7 Q u e 0 N v b H V t b j E 0 L D E z f S Z x d W 9 0 O y w m c X V v d D t T Z W N 0 a W 9 u M S / n q b r m u K / n t 5 r m n b H o o Y z m n J 3 l k I T m m Y L p l p P l u K / j g a 7 m l 6 X l i K X m j q j n p 7 s g K D I 5 K S / l n o v j g a 7 l p I n m m 7 Q u e 0 N v b H V t b j E 1 L D E 0 f S Z x d W 9 0 O y w m c X V v d D t T Z W N 0 a W 9 u M S / n q b r m u K / n t 5 r m n b H o o Y z m n J 3 l k I T m m Y L p l p P l u K / j g a 7 m l 6 X l i K X m j q j n p 7 s g K D I 5 K S / l n o v j g a 7 l p I n m m 7 Q u e 0 N v b H V t b j E 2 L D E 1 f S Z x d W 9 0 O y w m c X V v d D t T Z W N 0 a W 9 u M S / n q b r m u K / n t 5 r m n b H o o Y z m n J 3 l k I T m m Y L p l p P l u K / j g a 7 m l 6 X l i K X m j q j n p 7 s g K D I 5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k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d U M D c 6 N T g 6 N D E u N z Y z O D Q x M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M C k v 5 Z 6 L 4 4 G u 5 a S J 5 p u 0 L n t D b 2 x 1 b W 4 x L D B 9 J n F 1 b 3 Q 7 L C Z x d W 9 0 O 1 N l Y 3 R p b 2 4 x L + e p u u a 4 r + e 3 m u a d s e i h j O a c n e W Q h O a Z g u m W k + W 4 r + O B r u a X p e W I p e a O q O e n u y A o M z A p L + W e i + O B r u W k i e a b t C 5 7 Q 2 9 s d W 1 u M i w x f S Z x d W 9 0 O y w m c X V v d D t T Z W N 0 a W 9 u M S / n q b r m u K / n t 5 r m n b H o o Y z m n J 3 l k I T m m Y L p l p P l u K / j g a 7 m l 6 X l i K X m j q j n p 7 s g K D M w K S / l n o v j g a 7 l p I n m m 7 Q u e 0 N v b H V t b j M s M n 0 m c X V v d D s s J n F 1 b 3 Q 7 U 2 V j d G l v b j E v 5 6 m 6 5 r i v 5 7 e a 5 p 2 x 6 K G M 5 p y d 5 Z C E 5 p m C 6 Z a T 5 b i v 4 4 G u 5 p e l 5 Y i l 5 o 6 o 5 6 e 7 I C g z M C k v 5 Z 6 L 4 4 G u 5 a S J 5 p u 0 L n t D b 2 x 1 b W 4 0 L D N 9 J n F 1 b 3 Q 7 L C Z x d W 9 0 O 1 N l Y 3 R p b 2 4 x L + e p u u a 4 r + e 3 m u a d s e i h j O a c n e W Q h O a Z g u m W k + W 4 r + O B r u a X p e W I p e a O q O e n u y A o M z A p L + W e i + O B r u W k i e a b t C 5 7 Q 2 9 s d W 1 u N S w 0 f S Z x d W 9 0 O y w m c X V v d D t T Z W N 0 a W 9 u M S / n q b r m u K / n t 5 r m n b H o o Y z m n J 3 l k I T m m Y L p l p P l u K / j g a 7 m l 6 X l i K X m j q j n p 7 s g K D M w K S / l n o v j g a 7 l p I n m m 7 Q u e 0 N v b H V t b j Y s N X 0 m c X V v d D s s J n F 1 b 3 Q 7 U 2 V j d G l v b j E v 5 6 m 6 5 r i v 5 7 e a 5 p 2 x 6 K G M 5 p y d 5 Z C E 5 p m C 6 Z a T 5 b i v 4 4 G u 5 p e l 5 Y i l 5 o 6 o 5 6 e 7 I C g z M C k v 5 Z 6 L 4 4 G u 5 a S J 5 p u 0 L n t D b 2 x 1 b W 4 3 L D Z 9 J n F 1 b 3 Q 7 L C Z x d W 9 0 O 1 N l Y 3 R p b 2 4 x L + e p u u a 4 r + e 3 m u a d s e i h j O a c n e W Q h O a Z g u m W k + W 4 r + O B r u a X p e W I p e a O q O e n u y A o M z A p L + W e i + O B r u W k i e a b t C 5 7 Q 2 9 s d W 1 u O C w 3 f S Z x d W 9 0 O y w m c X V v d D t T Z W N 0 a W 9 u M S / n q b r m u K / n t 5 r m n b H o o Y z m n J 3 l k I T m m Y L p l p P l u K / j g a 7 m l 6 X l i K X m j q j n p 7 s g K D M w K S / l n o v j g a 7 l p I n m m 7 Q u e 0 N v b H V t b j k s O H 0 m c X V v d D s s J n F 1 b 3 Q 7 U 2 V j d G l v b j E v 5 6 m 6 5 r i v 5 7 e a 5 p 2 x 6 K G M 5 p y d 5 Z C E 5 p m C 6 Z a T 5 b i v 4 4 G u 5 p e l 5 Y i l 5 o 6 o 5 6 e 7 I C g z M C k v 5 Z 6 L 4 4 G u 5 a S J 5 p u 0 L n t D b 2 x 1 b W 4 x M C w 5 f S Z x d W 9 0 O y w m c X V v d D t T Z W N 0 a W 9 u M S / n q b r m u K / n t 5 r m n b H o o Y z m n J 3 l k I T m m Y L p l p P l u K / j g a 7 m l 6 X l i K X m j q j n p 7 s g K D M w K S / l n o v j g a 7 l p I n m m 7 Q u e 0 N v b H V t b j E x L D E w f S Z x d W 9 0 O y w m c X V v d D t T Z W N 0 a W 9 u M S / n q b r m u K / n t 5 r m n b H o o Y z m n J 3 l k I T m m Y L p l p P l u K / j g a 7 m l 6 X l i K X m j q j n p 7 s g K D M w K S / l n o v j g a 7 l p I n m m 7 Q u e 0 N v b H V t b j E y L D E x f S Z x d W 9 0 O y w m c X V v d D t T Z W N 0 a W 9 u M S / n q b r m u K / n t 5 r m n b H o o Y z m n J 3 l k I T m m Y L p l p P l u K / j g a 7 m l 6 X l i K X m j q j n p 7 s g K D M w K S / l n o v j g a 7 l p I n m m 7 Q u e 0 N v b H V t b j E z L D E y f S Z x d W 9 0 O y w m c X V v d D t T Z W N 0 a W 9 u M S / n q b r m u K / n t 5 r m n b H o o Y z m n J 3 l k I T m m Y L p l p P l u K / j g a 7 m l 6 X l i K X m j q j n p 7 s g K D M w K S / l n o v j g a 7 l p I n m m 7 Q u e 0 N v b H V t b j E 0 L D E z f S Z x d W 9 0 O y w m c X V v d D t T Z W N 0 a W 9 u M S / n q b r m u K / n t 5 r m n b H o o Y z m n J 3 l k I T m m Y L p l p P l u K / j g a 7 m l 6 X l i K X m j q j n p 7 s g K D M w K S / l n o v j g a 7 l p I n m m 7 Q u e 0 N v b H V t b j E 1 L D E 0 f S Z x d W 9 0 O y w m c X V v d D t T Z W N 0 a W 9 u M S / n q b r m u K / n t 5 r m n b H o o Y z m n J 3 l k I T m m Y L p l p P l u K / j g a 7 m l 6 X l i K X m j q j n p 7 s g K D M w K S / l n o v j g a 7 l p I n m m 7 Q u e 0 N v b H V t b j E 2 L D E 1 f S Z x d W 9 0 O y w m c X V v d D t T Z W N 0 a W 9 u M S / n q b r m u K / n t 5 r m n b H o o Y z m n J 3 l k I T m m Y L p l p P l u K / j g a 7 m l 6 X l i K X m j q j n p 7 s g K D M w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M C k v 5 Z 6 L 4 4 G u 5 a S J 5 p u 0 L n t D b 2 x 1 b W 4 x L D B 9 J n F 1 b 3 Q 7 L C Z x d W 9 0 O 1 N l Y 3 R p b 2 4 x L + e p u u a 4 r + e 3 m u a d s e i h j O a c n e W Q h O a Z g u m W k + W 4 r + O B r u a X p e W I p e a O q O e n u y A o M z A p L + W e i + O B r u W k i e a b t C 5 7 Q 2 9 s d W 1 u M i w x f S Z x d W 9 0 O y w m c X V v d D t T Z W N 0 a W 9 u M S / n q b r m u K / n t 5 r m n b H o o Y z m n J 3 l k I T m m Y L p l p P l u K / j g a 7 m l 6 X l i K X m j q j n p 7 s g K D M w K S / l n o v j g a 7 l p I n m m 7 Q u e 0 N v b H V t b j M s M n 0 m c X V v d D s s J n F 1 b 3 Q 7 U 2 V j d G l v b j E v 5 6 m 6 5 r i v 5 7 e a 5 p 2 x 6 K G M 5 p y d 5 Z C E 5 p m C 6 Z a T 5 b i v 4 4 G u 5 p e l 5 Y i l 5 o 6 o 5 6 e 7 I C g z M C k v 5 Z 6 L 4 4 G u 5 a S J 5 p u 0 L n t D b 2 x 1 b W 4 0 L D N 9 J n F 1 b 3 Q 7 L C Z x d W 9 0 O 1 N l Y 3 R p b 2 4 x L + e p u u a 4 r + e 3 m u a d s e i h j O a c n e W Q h O a Z g u m W k + W 4 r + O B r u a X p e W I p e a O q O e n u y A o M z A p L + W e i + O B r u W k i e a b t C 5 7 Q 2 9 s d W 1 u N S w 0 f S Z x d W 9 0 O y w m c X V v d D t T Z W N 0 a W 9 u M S / n q b r m u K / n t 5 r m n b H o o Y z m n J 3 l k I T m m Y L p l p P l u K / j g a 7 m l 6 X l i K X m j q j n p 7 s g K D M w K S / l n o v j g a 7 l p I n m m 7 Q u e 0 N v b H V t b j Y s N X 0 m c X V v d D s s J n F 1 b 3 Q 7 U 2 V j d G l v b j E v 5 6 m 6 5 r i v 5 7 e a 5 p 2 x 6 K G M 5 p y d 5 Z C E 5 p m C 6 Z a T 5 b i v 4 4 G u 5 p e l 5 Y i l 5 o 6 o 5 6 e 7 I C g z M C k v 5 Z 6 L 4 4 G u 5 a S J 5 p u 0 L n t D b 2 x 1 b W 4 3 L D Z 9 J n F 1 b 3 Q 7 L C Z x d W 9 0 O 1 N l Y 3 R p b 2 4 x L + e p u u a 4 r + e 3 m u a d s e i h j O a c n e W Q h O a Z g u m W k + W 4 r + O B r u a X p e W I p e a O q O e n u y A o M z A p L + W e i + O B r u W k i e a b t C 5 7 Q 2 9 s d W 1 u O C w 3 f S Z x d W 9 0 O y w m c X V v d D t T Z W N 0 a W 9 u M S / n q b r m u K / n t 5 r m n b H o o Y z m n J 3 l k I T m m Y L p l p P l u K / j g a 7 m l 6 X l i K X m j q j n p 7 s g K D M w K S / l n o v j g a 7 l p I n m m 7 Q u e 0 N v b H V t b j k s O H 0 m c X V v d D s s J n F 1 b 3 Q 7 U 2 V j d G l v b j E v 5 6 m 6 5 r i v 5 7 e a 5 p 2 x 6 K G M 5 p y d 5 Z C E 5 p m C 6 Z a T 5 b i v 4 4 G u 5 p e l 5 Y i l 5 o 6 o 5 6 e 7 I C g z M C k v 5 Z 6 L 4 4 G u 5 a S J 5 p u 0 L n t D b 2 x 1 b W 4 x M C w 5 f S Z x d W 9 0 O y w m c X V v d D t T Z W N 0 a W 9 u M S / n q b r m u K / n t 5 r m n b H o o Y z m n J 3 l k I T m m Y L p l p P l u K / j g a 7 m l 6 X l i K X m j q j n p 7 s g K D M w K S / l n o v j g a 7 l p I n m m 7 Q u e 0 N v b H V t b j E x L D E w f S Z x d W 9 0 O y w m c X V v d D t T Z W N 0 a W 9 u M S / n q b r m u K / n t 5 r m n b H o o Y z m n J 3 l k I T m m Y L p l p P l u K / j g a 7 m l 6 X l i K X m j q j n p 7 s g K D M w K S / l n o v j g a 7 l p I n m m 7 Q u e 0 N v b H V t b j E y L D E x f S Z x d W 9 0 O y w m c X V v d D t T Z W N 0 a W 9 u M S / n q b r m u K / n t 5 r m n b H o o Y z m n J 3 l k I T m m Y L p l p P l u K / j g a 7 m l 6 X l i K X m j q j n p 7 s g K D M w K S / l n o v j g a 7 l p I n m m 7 Q u e 0 N v b H V t b j E z L D E y f S Z x d W 9 0 O y w m c X V v d D t T Z W N 0 a W 9 u M S / n q b r m u K / n t 5 r m n b H o o Y z m n J 3 l k I T m m Y L p l p P l u K / j g a 7 m l 6 X l i K X m j q j n p 7 s g K D M w K S / l n o v j g a 7 l p I n m m 7 Q u e 0 N v b H V t b j E 0 L D E z f S Z x d W 9 0 O y w m c X V v d D t T Z W N 0 a W 9 u M S / n q b r m u K / n t 5 r m n b H o o Y z m n J 3 l k I T m m Y L p l p P l u K / j g a 7 m l 6 X l i K X m j q j n p 7 s g K D M w K S / l n o v j g a 7 l p I n m m 7 Q u e 0 N v b H V t b j E 1 L D E 0 f S Z x d W 9 0 O y w m c X V v d D t T Z W N 0 a W 9 u M S / n q b r m u K / n t 5 r m n b H o o Y z m n J 3 l k I T m m Y L p l p P l u K / j g a 7 m l 6 X l i K X m j q j n p 7 s g K D M w K S / l n o v j g a 7 l p I n m m 7 Q u e 0 N v b H V t b j E 2 L D E 1 f S Z x d W 9 0 O y w m c X V v d D t T Z W N 0 a W 9 u M S / n q b r m u K / n t 5 r m n b H o o Y z m n J 3 l k I T m m Y L p l p P l u K / j g a 7 m l 6 X l i K X m j q j n p 7 s g K D M w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A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h U M D Y 6 M j g 6 M T M u N T M 5 M z Q 0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M S k v 5 Z 6 L 4 4 G u 5 a S J 5 p u 0 L n t D b 2 x 1 b W 4 x L D B 9 J n F 1 b 3 Q 7 L C Z x d W 9 0 O 1 N l Y 3 R p b 2 4 x L + e p u u a 4 r + e 3 m u a d s e i h j O a c n e W Q h O a Z g u m W k + W 4 r + O B r u a X p e W I p e a O q O e n u y A o M z E p L + W e i + O B r u W k i e a b t C 5 7 Q 2 9 s d W 1 u M i w x f S Z x d W 9 0 O y w m c X V v d D t T Z W N 0 a W 9 u M S / n q b r m u K / n t 5 r m n b H o o Y z m n J 3 l k I T m m Y L p l p P l u K / j g a 7 m l 6 X l i K X m j q j n p 7 s g K D M x K S / l n o v j g a 7 l p I n m m 7 Q u e 0 N v b H V t b j M s M n 0 m c X V v d D s s J n F 1 b 3 Q 7 U 2 V j d G l v b j E v 5 6 m 6 5 r i v 5 7 e a 5 p 2 x 6 K G M 5 p y d 5 Z C E 5 p m C 6 Z a T 5 b i v 4 4 G u 5 p e l 5 Y i l 5 o 6 o 5 6 e 7 I C g z M S k v 5 Z 6 L 4 4 G u 5 a S J 5 p u 0 L n t D b 2 x 1 b W 4 0 L D N 9 J n F 1 b 3 Q 7 L C Z x d W 9 0 O 1 N l Y 3 R p b 2 4 x L + e p u u a 4 r + e 3 m u a d s e i h j O a c n e W Q h O a Z g u m W k + W 4 r + O B r u a X p e W I p e a O q O e n u y A o M z E p L + W e i + O B r u W k i e a b t C 5 7 Q 2 9 s d W 1 u N S w 0 f S Z x d W 9 0 O y w m c X V v d D t T Z W N 0 a W 9 u M S / n q b r m u K / n t 5 r m n b H o o Y z m n J 3 l k I T m m Y L p l p P l u K / j g a 7 m l 6 X l i K X m j q j n p 7 s g K D M x K S / l n o v j g a 7 l p I n m m 7 Q u e 0 N v b H V t b j Y s N X 0 m c X V v d D s s J n F 1 b 3 Q 7 U 2 V j d G l v b j E v 5 6 m 6 5 r i v 5 7 e a 5 p 2 x 6 K G M 5 p y d 5 Z C E 5 p m C 6 Z a T 5 b i v 4 4 G u 5 p e l 5 Y i l 5 o 6 o 5 6 e 7 I C g z M S k v 5 Z 6 L 4 4 G u 5 a S J 5 p u 0 L n t D b 2 x 1 b W 4 3 L D Z 9 J n F 1 b 3 Q 7 L C Z x d W 9 0 O 1 N l Y 3 R p b 2 4 x L + e p u u a 4 r + e 3 m u a d s e i h j O a c n e W Q h O a Z g u m W k + W 4 r + O B r u a X p e W I p e a O q O e n u y A o M z E p L + W e i + O B r u W k i e a b t C 5 7 Q 2 9 s d W 1 u O C w 3 f S Z x d W 9 0 O y w m c X V v d D t T Z W N 0 a W 9 u M S / n q b r m u K / n t 5 r m n b H o o Y z m n J 3 l k I T m m Y L p l p P l u K / j g a 7 m l 6 X l i K X m j q j n p 7 s g K D M x K S / l n o v j g a 7 l p I n m m 7 Q u e 0 N v b H V t b j k s O H 0 m c X V v d D s s J n F 1 b 3 Q 7 U 2 V j d G l v b j E v 5 6 m 6 5 r i v 5 7 e a 5 p 2 x 6 K G M 5 p y d 5 Z C E 5 p m C 6 Z a T 5 b i v 4 4 G u 5 p e l 5 Y i l 5 o 6 o 5 6 e 7 I C g z M S k v 5 Z 6 L 4 4 G u 5 a S J 5 p u 0 L n t D b 2 x 1 b W 4 x M C w 5 f S Z x d W 9 0 O y w m c X V v d D t T Z W N 0 a W 9 u M S / n q b r m u K / n t 5 r m n b H o o Y z m n J 3 l k I T m m Y L p l p P l u K / j g a 7 m l 6 X l i K X m j q j n p 7 s g K D M x K S / l n o v j g a 7 l p I n m m 7 Q u e 0 N v b H V t b j E x L D E w f S Z x d W 9 0 O y w m c X V v d D t T Z W N 0 a W 9 u M S / n q b r m u K / n t 5 r m n b H o o Y z m n J 3 l k I T m m Y L p l p P l u K / j g a 7 m l 6 X l i K X m j q j n p 7 s g K D M x K S / l n o v j g a 7 l p I n m m 7 Q u e 0 N v b H V t b j E y L D E x f S Z x d W 9 0 O y w m c X V v d D t T Z W N 0 a W 9 u M S / n q b r m u K / n t 5 r m n b H o o Y z m n J 3 l k I T m m Y L p l p P l u K / j g a 7 m l 6 X l i K X m j q j n p 7 s g K D M x K S / l n o v j g a 7 l p I n m m 7 Q u e 0 N v b H V t b j E z L D E y f S Z x d W 9 0 O y w m c X V v d D t T Z W N 0 a W 9 u M S / n q b r m u K / n t 5 r m n b H o o Y z m n J 3 l k I T m m Y L p l p P l u K / j g a 7 m l 6 X l i K X m j q j n p 7 s g K D M x K S / l n o v j g a 7 l p I n m m 7 Q u e 0 N v b H V t b j E 0 L D E z f S Z x d W 9 0 O y w m c X V v d D t T Z W N 0 a W 9 u M S / n q b r m u K / n t 5 r m n b H o o Y z m n J 3 l k I T m m Y L p l p P l u K / j g a 7 m l 6 X l i K X m j q j n p 7 s g K D M x K S / l n o v j g a 7 l p I n m m 7 Q u e 0 N v b H V t b j E 1 L D E 0 f S Z x d W 9 0 O y w m c X V v d D t T Z W N 0 a W 9 u M S / n q b r m u K / n t 5 r m n b H o o Y z m n J 3 l k I T m m Y L p l p P l u K / j g a 7 m l 6 X l i K X m j q j n p 7 s g K D M x K S / l n o v j g a 7 l p I n m m 7 Q u e 0 N v b H V t b j E 2 L D E 1 f S Z x d W 9 0 O y w m c X V v d D t T Z W N 0 a W 9 u M S / n q b r m u K / n t 5 r m n b H o o Y z m n J 3 l k I T m m Y L p l p P l u K / j g a 7 m l 6 X l i K X m j q j n p 7 s g K D M x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M S k v 5 Z 6 L 4 4 G u 5 a S J 5 p u 0 L n t D b 2 x 1 b W 4 x L D B 9 J n F 1 b 3 Q 7 L C Z x d W 9 0 O 1 N l Y 3 R p b 2 4 x L + e p u u a 4 r + e 3 m u a d s e i h j O a c n e W Q h O a Z g u m W k + W 4 r + O B r u a X p e W I p e a O q O e n u y A o M z E p L + W e i + O B r u W k i e a b t C 5 7 Q 2 9 s d W 1 u M i w x f S Z x d W 9 0 O y w m c X V v d D t T Z W N 0 a W 9 u M S / n q b r m u K / n t 5 r m n b H o o Y z m n J 3 l k I T m m Y L p l p P l u K / j g a 7 m l 6 X l i K X m j q j n p 7 s g K D M x K S / l n o v j g a 7 l p I n m m 7 Q u e 0 N v b H V t b j M s M n 0 m c X V v d D s s J n F 1 b 3 Q 7 U 2 V j d G l v b j E v 5 6 m 6 5 r i v 5 7 e a 5 p 2 x 6 K G M 5 p y d 5 Z C E 5 p m C 6 Z a T 5 b i v 4 4 G u 5 p e l 5 Y i l 5 o 6 o 5 6 e 7 I C g z M S k v 5 Z 6 L 4 4 G u 5 a S J 5 p u 0 L n t D b 2 x 1 b W 4 0 L D N 9 J n F 1 b 3 Q 7 L C Z x d W 9 0 O 1 N l Y 3 R p b 2 4 x L + e p u u a 4 r + e 3 m u a d s e i h j O a c n e W Q h O a Z g u m W k + W 4 r + O B r u a X p e W I p e a O q O e n u y A o M z E p L + W e i + O B r u W k i e a b t C 5 7 Q 2 9 s d W 1 u N S w 0 f S Z x d W 9 0 O y w m c X V v d D t T Z W N 0 a W 9 u M S / n q b r m u K / n t 5 r m n b H o o Y z m n J 3 l k I T m m Y L p l p P l u K / j g a 7 m l 6 X l i K X m j q j n p 7 s g K D M x K S / l n o v j g a 7 l p I n m m 7 Q u e 0 N v b H V t b j Y s N X 0 m c X V v d D s s J n F 1 b 3 Q 7 U 2 V j d G l v b j E v 5 6 m 6 5 r i v 5 7 e a 5 p 2 x 6 K G M 5 p y d 5 Z C E 5 p m C 6 Z a T 5 b i v 4 4 G u 5 p e l 5 Y i l 5 o 6 o 5 6 e 7 I C g z M S k v 5 Z 6 L 4 4 G u 5 a S J 5 p u 0 L n t D b 2 x 1 b W 4 3 L D Z 9 J n F 1 b 3 Q 7 L C Z x d W 9 0 O 1 N l Y 3 R p b 2 4 x L + e p u u a 4 r + e 3 m u a d s e i h j O a c n e W Q h O a Z g u m W k + W 4 r + O B r u a X p e W I p e a O q O e n u y A o M z E p L + W e i + O B r u W k i e a b t C 5 7 Q 2 9 s d W 1 u O C w 3 f S Z x d W 9 0 O y w m c X V v d D t T Z W N 0 a W 9 u M S / n q b r m u K / n t 5 r m n b H o o Y z m n J 3 l k I T m m Y L p l p P l u K / j g a 7 m l 6 X l i K X m j q j n p 7 s g K D M x K S / l n o v j g a 7 l p I n m m 7 Q u e 0 N v b H V t b j k s O H 0 m c X V v d D s s J n F 1 b 3 Q 7 U 2 V j d G l v b j E v 5 6 m 6 5 r i v 5 7 e a 5 p 2 x 6 K G M 5 p y d 5 Z C E 5 p m C 6 Z a T 5 b i v 4 4 G u 5 p e l 5 Y i l 5 o 6 o 5 6 e 7 I C g z M S k v 5 Z 6 L 4 4 G u 5 a S J 5 p u 0 L n t D b 2 x 1 b W 4 x M C w 5 f S Z x d W 9 0 O y w m c X V v d D t T Z W N 0 a W 9 u M S / n q b r m u K / n t 5 r m n b H o o Y z m n J 3 l k I T m m Y L p l p P l u K / j g a 7 m l 6 X l i K X m j q j n p 7 s g K D M x K S / l n o v j g a 7 l p I n m m 7 Q u e 0 N v b H V t b j E x L D E w f S Z x d W 9 0 O y w m c X V v d D t T Z W N 0 a W 9 u M S / n q b r m u K / n t 5 r m n b H o o Y z m n J 3 l k I T m m Y L p l p P l u K / j g a 7 m l 6 X l i K X m j q j n p 7 s g K D M x K S / l n o v j g a 7 l p I n m m 7 Q u e 0 N v b H V t b j E y L D E x f S Z x d W 9 0 O y w m c X V v d D t T Z W N 0 a W 9 u M S / n q b r m u K / n t 5 r m n b H o o Y z m n J 3 l k I T m m Y L p l p P l u K / j g a 7 m l 6 X l i K X m j q j n p 7 s g K D M x K S / l n o v j g a 7 l p I n m m 7 Q u e 0 N v b H V t b j E z L D E y f S Z x d W 9 0 O y w m c X V v d D t T Z W N 0 a W 9 u M S / n q b r m u K / n t 5 r m n b H o o Y z m n J 3 l k I T m m Y L p l p P l u K / j g a 7 m l 6 X l i K X m j q j n p 7 s g K D M x K S / l n o v j g a 7 l p I n m m 7 Q u e 0 N v b H V t b j E 0 L D E z f S Z x d W 9 0 O y w m c X V v d D t T Z W N 0 a W 9 u M S / n q b r m u K / n t 5 r m n b H o o Y z m n J 3 l k I T m m Y L p l p P l u K / j g a 7 m l 6 X l i K X m j q j n p 7 s g K D M x K S / l n o v j g a 7 l p I n m m 7 Q u e 0 N v b H V t b j E 1 L D E 0 f S Z x d W 9 0 O y w m c X V v d D t T Z W N 0 a W 9 u M S / n q b r m u K / n t 5 r m n b H o o Y z m n J 3 l k I T m m Y L p l p P l u K / j g a 7 m l 6 X l i K X m j q j n p 7 s g K D M x K S / l n o v j g a 7 l p I n m m 7 Q u e 0 N v b H V t b j E 2 L D E 1 f S Z x d W 9 0 O y w m c X V v d D t T Z W N 0 a W 9 u M S / n q b r m u K / n t 5 r m n b H o o Y z m n J 3 l k I T m m Y L p l p P l u K / j g a 7 m l 6 X l i K X m j q j n p 7 s g K D M x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E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l U M D g 6 N D M 6 M D E u M z E 3 N T M x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M i k v 5 Z 6 L 4 4 G u 5 a S J 5 p u 0 L n t D b 2 x 1 b W 4 x L D B 9 J n F 1 b 3 Q 7 L C Z x d W 9 0 O 1 N l Y 3 R p b 2 4 x L + e p u u a 4 r + e 3 m u a d s e i h j O a c n e W Q h O a Z g u m W k + W 4 r + O B r u a X p e W I p e a O q O e n u y A o M z I p L + W e i + O B r u W k i e a b t C 5 7 Q 2 9 s d W 1 u M i w x f S Z x d W 9 0 O y w m c X V v d D t T Z W N 0 a W 9 u M S / n q b r m u K / n t 5 r m n b H o o Y z m n J 3 l k I T m m Y L p l p P l u K / j g a 7 m l 6 X l i K X m j q j n p 7 s g K D M y K S / l n o v j g a 7 l p I n m m 7 Q u e 0 N v b H V t b j M s M n 0 m c X V v d D s s J n F 1 b 3 Q 7 U 2 V j d G l v b j E v 5 6 m 6 5 r i v 5 7 e a 5 p 2 x 6 K G M 5 p y d 5 Z C E 5 p m C 6 Z a T 5 b i v 4 4 G u 5 p e l 5 Y i l 5 o 6 o 5 6 e 7 I C g z M i k v 5 Z 6 L 4 4 G u 5 a S J 5 p u 0 L n t D b 2 x 1 b W 4 0 L D N 9 J n F 1 b 3 Q 7 L C Z x d W 9 0 O 1 N l Y 3 R p b 2 4 x L + e p u u a 4 r + e 3 m u a d s e i h j O a c n e W Q h O a Z g u m W k + W 4 r + O B r u a X p e W I p e a O q O e n u y A o M z I p L + W e i + O B r u W k i e a b t C 5 7 Q 2 9 s d W 1 u N S w 0 f S Z x d W 9 0 O y w m c X V v d D t T Z W N 0 a W 9 u M S / n q b r m u K / n t 5 r m n b H o o Y z m n J 3 l k I T m m Y L p l p P l u K / j g a 7 m l 6 X l i K X m j q j n p 7 s g K D M y K S / l n o v j g a 7 l p I n m m 7 Q u e 0 N v b H V t b j Y s N X 0 m c X V v d D s s J n F 1 b 3 Q 7 U 2 V j d G l v b j E v 5 6 m 6 5 r i v 5 7 e a 5 p 2 x 6 K G M 5 p y d 5 Z C E 5 p m C 6 Z a T 5 b i v 4 4 G u 5 p e l 5 Y i l 5 o 6 o 5 6 e 7 I C g z M i k v 5 Z 6 L 4 4 G u 5 a S J 5 p u 0 L n t D b 2 x 1 b W 4 3 L D Z 9 J n F 1 b 3 Q 7 L C Z x d W 9 0 O 1 N l Y 3 R p b 2 4 x L + e p u u a 4 r + e 3 m u a d s e i h j O a c n e W Q h O a Z g u m W k + W 4 r + O B r u a X p e W I p e a O q O e n u y A o M z I p L + W e i + O B r u W k i e a b t C 5 7 Q 2 9 s d W 1 u O C w 3 f S Z x d W 9 0 O y w m c X V v d D t T Z W N 0 a W 9 u M S / n q b r m u K / n t 5 r m n b H o o Y z m n J 3 l k I T m m Y L p l p P l u K / j g a 7 m l 6 X l i K X m j q j n p 7 s g K D M y K S / l n o v j g a 7 l p I n m m 7 Q u e 0 N v b H V t b j k s O H 0 m c X V v d D s s J n F 1 b 3 Q 7 U 2 V j d G l v b j E v 5 6 m 6 5 r i v 5 7 e a 5 p 2 x 6 K G M 5 p y d 5 Z C E 5 p m C 6 Z a T 5 b i v 4 4 G u 5 p e l 5 Y i l 5 o 6 o 5 6 e 7 I C g z M i k v 5 Z 6 L 4 4 G u 5 a S J 5 p u 0 L n t D b 2 x 1 b W 4 x M C w 5 f S Z x d W 9 0 O y w m c X V v d D t T Z W N 0 a W 9 u M S / n q b r m u K / n t 5 r m n b H o o Y z m n J 3 l k I T m m Y L p l p P l u K / j g a 7 m l 6 X l i K X m j q j n p 7 s g K D M y K S / l n o v j g a 7 l p I n m m 7 Q u e 0 N v b H V t b j E x L D E w f S Z x d W 9 0 O y w m c X V v d D t T Z W N 0 a W 9 u M S / n q b r m u K / n t 5 r m n b H o o Y z m n J 3 l k I T m m Y L p l p P l u K / j g a 7 m l 6 X l i K X m j q j n p 7 s g K D M y K S / l n o v j g a 7 l p I n m m 7 Q u e 0 N v b H V t b j E y L D E x f S Z x d W 9 0 O y w m c X V v d D t T Z W N 0 a W 9 u M S / n q b r m u K / n t 5 r m n b H o o Y z m n J 3 l k I T m m Y L p l p P l u K / j g a 7 m l 6 X l i K X m j q j n p 7 s g K D M y K S / l n o v j g a 7 l p I n m m 7 Q u e 0 N v b H V t b j E z L D E y f S Z x d W 9 0 O y w m c X V v d D t T Z W N 0 a W 9 u M S / n q b r m u K / n t 5 r m n b H o o Y z m n J 3 l k I T m m Y L p l p P l u K / j g a 7 m l 6 X l i K X m j q j n p 7 s g K D M y K S / l n o v j g a 7 l p I n m m 7 Q u e 0 N v b H V t b j E 0 L D E z f S Z x d W 9 0 O y w m c X V v d D t T Z W N 0 a W 9 u M S / n q b r m u K / n t 5 r m n b H o o Y z m n J 3 l k I T m m Y L p l p P l u K / j g a 7 m l 6 X l i K X m j q j n p 7 s g K D M y K S / l n o v j g a 7 l p I n m m 7 Q u e 0 N v b H V t b j E 1 L D E 0 f S Z x d W 9 0 O y w m c X V v d D t T Z W N 0 a W 9 u M S / n q b r m u K / n t 5 r m n b H o o Y z m n J 3 l k I T m m Y L p l p P l u K / j g a 7 m l 6 X l i K X m j q j n p 7 s g K D M y K S / l n o v j g a 7 l p I n m m 7 Q u e 0 N v b H V t b j E 2 L D E 1 f S Z x d W 9 0 O y w m c X V v d D t T Z W N 0 a W 9 u M S / n q b r m u K / n t 5 r m n b H o o Y z m n J 3 l k I T m m Y L p l p P l u K / j g a 7 m l 6 X l i K X m j q j n p 7 s g K D M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M i k v 5 Z 6 L 4 4 G u 5 a S J 5 p u 0 L n t D b 2 x 1 b W 4 x L D B 9 J n F 1 b 3 Q 7 L C Z x d W 9 0 O 1 N l Y 3 R p b 2 4 x L + e p u u a 4 r + e 3 m u a d s e i h j O a c n e W Q h O a Z g u m W k + W 4 r + O B r u a X p e W I p e a O q O e n u y A o M z I p L + W e i + O B r u W k i e a b t C 5 7 Q 2 9 s d W 1 u M i w x f S Z x d W 9 0 O y w m c X V v d D t T Z W N 0 a W 9 u M S / n q b r m u K / n t 5 r m n b H o o Y z m n J 3 l k I T m m Y L p l p P l u K / j g a 7 m l 6 X l i K X m j q j n p 7 s g K D M y K S / l n o v j g a 7 l p I n m m 7 Q u e 0 N v b H V t b j M s M n 0 m c X V v d D s s J n F 1 b 3 Q 7 U 2 V j d G l v b j E v 5 6 m 6 5 r i v 5 7 e a 5 p 2 x 6 K G M 5 p y d 5 Z C E 5 p m C 6 Z a T 5 b i v 4 4 G u 5 p e l 5 Y i l 5 o 6 o 5 6 e 7 I C g z M i k v 5 Z 6 L 4 4 G u 5 a S J 5 p u 0 L n t D b 2 x 1 b W 4 0 L D N 9 J n F 1 b 3 Q 7 L C Z x d W 9 0 O 1 N l Y 3 R p b 2 4 x L + e p u u a 4 r + e 3 m u a d s e i h j O a c n e W Q h O a Z g u m W k + W 4 r + O B r u a X p e W I p e a O q O e n u y A o M z I p L + W e i + O B r u W k i e a b t C 5 7 Q 2 9 s d W 1 u N S w 0 f S Z x d W 9 0 O y w m c X V v d D t T Z W N 0 a W 9 u M S / n q b r m u K / n t 5 r m n b H o o Y z m n J 3 l k I T m m Y L p l p P l u K / j g a 7 m l 6 X l i K X m j q j n p 7 s g K D M y K S / l n o v j g a 7 l p I n m m 7 Q u e 0 N v b H V t b j Y s N X 0 m c X V v d D s s J n F 1 b 3 Q 7 U 2 V j d G l v b j E v 5 6 m 6 5 r i v 5 7 e a 5 p 2 x 6 K G M 5 p y d 5 Z C E 5 p m C 6 Z a T 5 b i v 4 4 G u 5 p e l 5 Y i l 5 o 6 o 5 6 e 7 I C g z M i k v 5 Z 6 L 4 4 G u 5 a S J 5 p u 0 L n t D b 2 x 1 b W 4 3 L D Z 9 J n F 1 b 3 Q 7 L C Z x d W 9 0 O 1 N l Y 3 R p b 2 4 x L + e p u u a 4 r + e 3 m u a d s e i h j O a c n e W Q h O a Z g u m W k + W 4 r + O B r u a X p e W I p e a O q O e n u y A o M z I p L + W e i + O B r u W k i e a b t C 5 7 Q 2 9 s d W 1 u O C w 3 f S Z x d W 9 0 O y w m c X V v d D t T Z W N 0 a W 9 u M S / n q b r m u K / n t 5 r m n b H o o Y z m n J 3 l k I T m m Y L p l p P l u K / j g a 7 m l 6 X l i K X m j q j n p 7 s g K D M y K S / l n o v j g a 7 l p I n m m 7 Q u e 0 N v b H V t b j k s O H 0 m c X V v d D s s J n F 1 b 3 Q 7 U 2 V j d G l v b j E v 5 6 m 6 5 r i v 5 7 e a 5 p 2 x 6 K G M 5 p y d 5 Z C E 5 p m C 6 Z a T 5 b i v 4 4 G u 5 p e l 5 Y i l 5 o 6 o 5 6 e 7 I C g z M i k v 5 Z 6 L 4 4 G u 5 a S J 5 p u 0 L n t D b 2 x 1 b W 4 x M C w 5 f S Z x d W 9 0 O y w m c X V v d D t T Z W N 0 a W 9 u M S / n q b r m u K / n t 5 r m n b H o o Y z m n J 3 l k I T m m Y L p l p P l u K / j g a 7 m l 6 X l i K X m j q j n p 7 s g K D M y K S / l n o v j g a 7 l p I n m m 7 Q u e 0 N v b H V t b j E x L D E w f S Z x d W 9 0 O y w m c X V v d D t T Z W N 0 a W 9 u M S / n q b r m u K / n t 5 r m n b H o o Y z m n J 3 l k I T m m Y L p l p P l u K / j g a 7 m l 6 X l i K X m j q j n p 7 s g K D M y K S / l n o v j g a 7 l p I n m m 7 Q u e 0 N v b H V t b j E y L D E x f S Z x d W 9 0 O y w m c X V v d D t T Z W N 0 a W 9 u M S / n q b r m u K / n t 5 r m n b H o o Y z m n J 3 l k I T m m Y L p l p P l u K / j g a 7 m l 6 X l i K X m j q j n p 7 s g K D M y K S / l n o v j g a 7 l p I n m m 7 Q u e 0 N v b H V t b j E z L D E y f S Z x d W 9 0 O y w m c X V v d D t T Z W N 0 a W 9 u M S / n q b r m u K / n t 5 r m n b H o o Y z m n J 3 l k I T m m Y L p l p P l u K / j g a 7 m l 6 X l i K X m j q j n p 7 s g K D M y K S / l n o v j g a 7 l p I n m m 7 Q u e 0 N v b H V t b j E 0 L D E z f S Z x d W 9 0 O y w m c X V v d D t T Z W N 0 a W 9 u M S / n q b r m u K / n t 5 r m n b H o o Y z m n J 3 l k I T m m Y L p l p P l u K / j g a 7 m l 6 X l i K X m j q j n p 7 s g K D M y K S / l n o v j g a 7 l p I n m m 7 Q u e 0 N v b H V t b j E 1 L D E 0 f S Z x d W 9 0 O y w m c X V v d D t T Z W N 0 a W 9 u M S / n q b r m u K / n t 5 r m n b H o o Y z m n J 3 l k I T m m Y L p l p P l u K / j g a 7 m l 6 X l i K X m j q j n p 7 s g K D M y K S / l n o v j g a 7 l p I n m m 7 Q u e 0 N v b H V t b j E 2 L D E 1 f S Z x d W 9 0 O y w m c X V v d D t T Z W N 0 a W 9 u M S / n q b r m u K / n t 5 r m n b H o o Y z m n J 3 l k I T m m Y L p l p P l u K / j g a 7 m l 6 X l i K X m j q j n p 7 s g K D M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F U M D g 6 N T c 6 N T k u M T c 4 N z A 2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M y k v 5 Z 6 L 4 4 G u 5 a S J 5 p u 0 L n t D b 2 x 1 b W 4 x L D B 9 J n F 1 b 3 Q 7 L C Z x d W 9 0 O 1 N l Y 3 R p b 2 4 x L + e p u u a 4 r + e 3 m u a d s e i h j O a c n e W Q h O a Z g u m W k + W 4 r + O B r u a X p e W I p e a O q O e n u y A o M z M p L + W e i + O B r u W k i e a b t C 5 7 Q 2 9 s d W 1 u M i w x f S Z x d W 9 0 O y w m c X V v d D t T Z W N 0 a W 9 u M S / n q b r m u K / n t 5 r m n b H o o Y z m n J 3 l k I T m m Y L p l p P l u K / j g a 7 m l 6 X l i K X m j q j n p 7 s g K D M z K S / l n o v j g a 7 l p I n m m 7 Q u e 0 N v b H V t b j M s M n 0 m c X V v d D s s J n F 1 b 3 Q 7 U 2 V j d G l v b j E v 5 6 m 6 5 r i v 5 7 e a 5 p 2 x 6 K G M 5 p y d 5 Z C E 5 p m C 6 Z a T 5 b i v 4 4 G u 5 p e l 5 Y i l 5 o 6 o 5 6 e 7 I C g z M y k v 5 Z 6 L 4 4 G u 5 a S J 5 p u 0 L n t D b 2 x 1 b W 4 0 L D N 9 J n F 1 b 3 Q 7 L C Z x d W 9 0 O 1 N l Y 3 R p b 2 4 x L + e p u u a 4 r + e 3 m u a d s e i h j O a c n e W Q h O a Z g u m W k + W 4 r + O B r u a X p e W I p e a O q O e n u y A o M z M p L + W e i + O B r u W k i e a b t C 5 7 Q 2 9 s d W 1 u N S w 0 f S Z x d W 9 0 O y w m c X V v d D t T Z W N 0 a W 9 u M S / n q b r m u K / n t 5 r m n b H o o Y z m n J 3 l k I T m m Y L p l p P l u K / j g a 7 m l 6 X l i K X m j q j n p 7 s g K D M z K S / l n o v j g a 7 l p I n m m 7 Q u e 0 N v b H V t b j Y s N X 0 m c X V v d D s s J n F 1 b 3 Q 7 U 2 V j d G l v b j E v 5 6 m 6 5 r i v 5 7 e a 5 p 2 x 6 K G M 5 p y d 5 Z C E 5 p m C 6 Z a T 5 b i v 4 4 G u 5 p e l 5 Y i l 5 o 6 o 5 6 e 7 I C g z M y k v 5 Z 6 L 4 4 G u 5 a S J 5 p u 0 L n t D b 2 x 1 b W 4 3 L D Z 9 J n F 1 b 3 Q 7 L C Z x d W 9 0 O 1 N l Y 3 R p b 2 4 x L + e p u u a 4 r + e 3 m u a d s e i h j O a c n e W Q h O a Z g u m W k + W 4 r + O B r u a X p e W I p e a O q O e n u y A o M z M p L + W e i + O B r u W k i e a b t C 5 7 Q 2 9 s d W 1 u O C w 3 f S Z x d W 9 0 O y w m c X V v d D t T Z W N 0 a W 9 u M S / n q b r m u K / n t 5 r m n b H o o Y z m n J 3 l k I T m m Y L p l p P l u K / j g a 7 m l 6 X l i K X m j q j n p 7 s g K D M z K S / l n o v j g a 7 l p I n m m 7 Q u e 0 N v b H V t b j k s O H 0 m c X V v d D s s J n F 1 b 3 Q 7 U 2 V j d G l v b j E v 5 6 m 6 5 r i v 5 7 e a 5 p 2 x 6 K G M 5 p y d 5 Z C E 5 p m C 6 Z a T 5 b i v 4 4 G u 5 p e l 5 Y i l 5 o 6 o 5 6 e 7 I C g z M y k v 5 Z 6 L 4 4 G u 5 a S J 5 p u 0 L n t D b 2 x 1 b W 4 x M C w 5 f S Z x d W 9 0 O y w m c X V v d D t T Z W N 0 a W 9 u M S / n q b r m u K / n t 5 r m n b H o o Y z m n J 3 l k I T m m Y L p l p P l u K / j g a 7 m l 6 X l i K X m j q j n p 7 s g K D M z K S / l n o v j g a 7 l p I n m m 7 Q u e 0 N v b H V t b j E x L D E w f S Z x d W 9 0 O y w m c X V v d D t T Z W N 0 a W 9 u M S / n q b r m u K / n t 5 r m n b H o o Y z m n J 3 l k I T m m Y L p l p P l u K / j g a 7 m l 6 X l i K X m j q j n p 7 s g K D M z K S / l n o v j g a 7 l p I n m m 7 Q u e 0 N v b H V t b j E y L D E x f S Z x d W 9 0 O y w m c X V v d D t T Z W N 0 a W 9 u M S / n q b r m u K / n t 5 r m n b H o o Y z m n J 3 l k I T m m Y L p l p P l u K / j g a 7 m l 6 X l i K X m j q j n p 7 s g K D M z K S / l n o v j g a 7 l p I n m m 7 Q u e 0 N v b H V t b j E z L D E y f S Z x d W 9 0 O y w m c X V v d D t T Z W N 0 a W 9 u M S / n q b r m u K / n t 5 r m n b H o o Y z m n J 3 l k I T m m Y L p l p P l u K / j g a 7 m l 6 X l i K X m j q j n p 7 s g K D M z K S / l n o v j g a 7 l p I n m m 7 Q u e 0 N v b H V t b j E 0 L D E z f S Z x d W 9 0 O y w m c X V v d D t T Z W N 0 a W 9 u M S / n q b r m u K / n t 5 r m n b H o o Y z m n J 3 l k I T m m Y L p l p P l u K / j g a 7 m l 6 X l i K X m j q j n p 7 s g K D M z K S / l n o v j g a 7 l p I n m m 7 Q u e 0 N v b H V t b j E 1 L D E 0 f S Z x d W 9 0 O y w m c X V v d D t T Z W N 0 a W 9 u M S / n q b r m u K / n t 5 r m n b H o o Y z m n J 3 l k I T m m Y L p l p P l u K / j g a 7 m l 6 X l i K X m j q j n p 7 s g K D M z K S / l n o v j g a 7 l p I n m m 7 Q u e 0 N v b H V t b j E 2 L D E 1 f S Z x d W 9 0 O y w m c X V v d D t T Z W N 0 a W 9 u M S / n q b r m u K / n t 5 r m n b H o o Y z m n J 3 l k I T m m Y L p l p P l u K / j g a 7 m l 6 X l i K X m j q j n p 7 s g K D M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M y k v 5 Z 6 L 4 4 G u 5 a S J 5 p u 0 L n t D b 2 x 1 b W 4 x L D B 9 J n F 1 b 3 Q 7 L C Z x d W 9 0 O 1 N l Y 3 R p b 2 4 x L + e p u u a 4 r + e 3 m u a d s e i h j O a c n e W Q h O a Z g u m W k + W 4 r + O B r u a X p e W I p e a O q O e n u y A o M z M p L + W e i + O B r u W k i e a b t C 5 7 Q 2 9 s d W 1 u M i w x f S Z x d W 9 0 O y w m c X V v d D t T Z W N 0 a W 9 u M S / n q b r m u K / n t 5 r m n b H o o Y z m n J 3 l k I T m m Y L p l p P l u K / j g a 7 m l 6 X l i K X m j q j n p 7 s g K D M z K S / l n o v j g a 7 l p I n m m 7 Q u e 0 N v b H V t b j M s M n 0 m c X V v d D s s J n F 1 b 3 Q 7 U 2 V j d G l v b j E v 5 6 m 6 5 r i v 5 7 e a 5 p 2 x 6 K G M 5 p y d 5 Z C E 5 p m C 6 Z a T 5 b i v 4 4 G u 5 p e l 5 Y i l 5 o 6 o 5 6 e 7 I C g z M y k v 5 Z 6 L 4 4 G u 5 a S J 5 p u 0 L n t D b 2 x 1 b W 4 0 L D N 9 J n F 1 b 3 Q 7 L C Z x d W 9 0 O 1 N l Y 3 R p b 2 4 x L + e p u u a 4 r + e 3 m u a d s e i h j O a c n e W Q h O a Z g u m W k + W 4 r + O B r u a X p e W I p e a O q O e n u y A o M z M p L + W e i + O B r u W k i e a b t C 5 7 Q 2 9 s d W 1 u N S w 0 f S Z x d W 9 0 O y w m c X V v d D t T Z W N 0 a W 9 u M S / n q b r m u K / n t 5 r m n b H o o Y z m n J 3 l k I T m m Y L p l p P l u K / j g a 7 m l 6 X l i K X m j q j n p 7 s g K D M z K S / l n o v j g a 7 l p I n m m 7 Q u e 0 N v b H V t b j Y s N X 0 m c X V v d D s s J n F 1 b 3 Q 7 U 2 V j d G l v b j E v 5 6 m 6 5 r i v 5 7 e a 5 p 2 x 6 K G M 5 p y d 5 Z C E 5 p m C 6 Z a T 5 b i v 4 4 G u 5 p e l 5 Y i l 5 o 6 o 5 6 e 7 I C g z M y k v 5 Z 6 L 4 4 G u 5 a S J 5 p u 0 L n t D b 2 x 1 b W 4 3 L D Z 9 J n F 1 b 3 Q 7 L C Z x d W 9 0 O 1 N l Y 3 R p b 2 4 x L + e p u u a 4 r + e 3 m u a d s e i h j O a c n e W Q h O a Z g u m W k + W 4 r + O B r u a X p e W I p e a O q O e n u y A o M z M p L + W e i + O B r u W k i e a b t C 5 7 Q 2 9 s d W 1 u O C w 3 f S Z x d W 9 0 O y w m c X V v d D t T Z W N 0 a W 9 u M S / n q b r m u K / n t 5 r m n b H o o Y z m n J 3 l k I T m m Y L p l p P l u K / j g a 7 m l 6 X l i K X m j q j n p 7 s g K D M z K S / l n o v j g a 7 l p I n m m 7 Q u e 0 N v b H V t b j k s O H 0 m c X V v d D s s J n F 1 b 3 Q 7 U 2 V j d G l v b j E v 5 6 m 6 5 r i v 5 7 e a 5 p 2 x 6 K G M 5 p y d 5 Z C E 5 p m C 6 Z a T 5 b i v 4 4 G u 5 p e l 5 Y i l 5 o 6 o 5 6 e 7 I C g z M y k v 5 Z 6 L 4 4 G u 5 a S J 5 p u 0 L n t D b 2 x 1 b W 4 x M C w 5 f S Z x d W 9 0 O y w m c X V v d D t T Z W N 0 a W 9 u M S / n q b r m u K / n t 5 r m n b H o o Y z m n J 3 l k I T m m Y L p l p P l u K / j g a 7 m l 6 X l i K X m j q j n p 7 s g K D M z K S / l n o v j g a 7 l p I n m m 7 Q u e 0 N v b H V t b j E x L D E w f S Z x d W 9 0 O y w m c X V v d D t T Z W N 0 a W 9 u M S / n q b r m u K / n t 5 r m n b H o o Y z m n J 3 l k I T m m Y L p l p P l u K / j g a 7 m l 6 X l i K X m j q j n p 7 s g K D M z K S / l n o v j g a 7 l p I n m m 7 Q u e 0 N v b H V t b j E y L D E x f S Z x d W 9 0 O y w m c X V v d D t T Z W N 0 a W 9 u M S / n q b r m u K / n t 5 r m n b H o o Y z m n J 3 l k I T m m Y L p l p P l u K / j g a 7 m l 6 X l i K X m j q j n p 7 s g K D M z K S / l n o v j g a 7 l p I n m m 7 Q u e 0 N v b H V t b j E z L D E y f S Z x d W 9 0 O y w m c X V v d D t T Z W N 0 a W 9 u M S / n q b r m u K / n t 5 r m n b H o o Y z m n J 3 l k I T m m Y L p l p P l u K / j g a 7 m l 6 X l i K X m j q j n p 7 s g K D M z K S / l n o v j g a 7 l p I n m m 7 Q u e 0 N v b H V t b j E 0 L D E z f S Z x d W 9 0 O y w m c X V v d D t T Z W N 0 a W 9 u M S / n q b r m u K / n t 5 r m n b H o o Y z m n J 3 l k I T m m Y L p l p P l u K / j g a 7 m l 6 X l i K X m j q j n p 7 s g K D M z K S / l n o v j g a 7 l p I n m m 7 Q u e 0 N v b H V t b j E 1 L D E 0 f S Z x d W 9 0 O y w m c X V v d D t T Z W N 0 a W 9 u M S / n q b r m u K / n t 5 r m n b H o o Y z m n J 3 l k I T m m Y L p l p P l u K / j g a 7 m l 6 X l i K X m j q j n p 7 s g K D M z K S / l n o v j g a 7 l p I n m m 7 Q u e 0 N v b H V t b j E 2 L D E 1 f S Z x d W 9 0 O y w m c X V v d D t T Z W N 0 a W 9 u M S / n q b r m u K / n t 5 r m n b H o o Y z m n J 3 l k I T m m Y L p l p P l u K / j g a 7 m l 6 X l i K X m j q j n p 7 s g K D M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M p L y V F N S U 5 R S U 4 Q i V F M y U 4 M S V B R S V F N S V B N C U 4 O S V F N i U 5 Q i V C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n Z d q N 2 3 R S b D s I c A / R y Y Q A A A A A A I A A A A A A B B m A A A A A Q A A I A A A A B k S D 1 F y F i l V 8 j P X j s 6 3 6 L g 0 0 L K / y u F G 9 M 8 2 Z 0 s 9 Q Z U Z A A A A A A 6 A A A A A A g A A I A A A A P s O Z K 6 Y 9 2 8 m W Y / C T 3 w Q R o G B 7 9 1 x v p O 0 w r o y g 4 k K 5 0 o X U A A A A N U w x r u P o q 4 q O Q 0 v N c K V G V P 1 y O v 3 k I R p E e d 8 4 + + 7 C B J 0 / 1 i g x 8 V i S 6 m P Q G Q Y t k R z V g v 4 G G z v h e D y N z A P y H K z x 8 b H D p 9 n S Y x m h 9 t q q K r h K I T H Q A A A A N s T b o G 4 s / M 8 o 8 i P 8 U J T e A b Q X n P 9 8 z N 6 z P G 2 I r V 0 Z D U h 8 r 4 J S f W K S q 1 9 R n z t G / 8 Q + J L D A N N + f F t d R / T c s M I t 8 W 4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2020-06-01T09:00:09Z</dcterms:modified>
</cp:coreProperties>
</file>