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B6B7F70A-D7AD-4619-8661-7B9F22FF7C9B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8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9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0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1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2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<sst xmlns="http://schemas.openxmlformats.org/spreadsheetml/2006/main" count="12471" uniqueCount="96">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</sst>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30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01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ht="54" x14ac:dyDescent="0.45">
      <c r="A61" s="8" t="s">
        <v>44</v>
      </c>
      <c r="B61" s="11" t="s">
        <v>60</v>
      </c>
      <c r="C61" s="1" t="s">
        <v>45</v>
      </c>
      <c r="D61" s="1" t="s">
        <v>46</v>
      </c>
      <c r="E61" s="1" t="s">
        <v>47</v>
      </c>
      <c r="F61" s="6" t="s">
        <v>48</v>
      </c>
      <c r="G61" s="6" t="s">
        <v>49</v>
      </c>
      <c r="H61" s="6" t="s">
        <v>50</v>
      </c>
      <c r="I61" s="6" t="s">
        <v>51</v>
      </c>
      <c r="J61" s="6" t="s">
        <v>52</v>
      </c>
      <c r="K61" s="6" t="s">
        <v>53</v>
      </c>
      <c r="L61" s="6" t="s">
        <v>54</v>
      </c>
      <c r="M61" s="6" t="s">
        <v>55</v>
      </c>
      <c r="N61" s="6" t="s">
        <v>56</v>
      </c>
      <c r="O61" s="6" t="s">
        <v>57</v>
      </c>
      <c r="P61" s="6" t="s">
        <v>58</v>
      </c>
      <c r="Q61" s="6" t="s">
        <v>59</v>
      </c>
    </row>
    <row r="62" spans="1:18" s="2" customFormat="1" x14ac:dyDescent="0.45">
      <c r="A62" s="8" t="s">
        <v>44</v>
      </c>
      <c r="B62" s="11" t="s">
        <v>0</v>
      </c>
      <c r="C62" s="1" t="s">
        <v>1</v>
      </c>
      <c r="D62" s="1" t="s">
        <v>2</v>
      </c>
      <c r="E62" s="1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11</v>
      </c>
      <c r="B63" s="10" t="s">
        <v>5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12</v>
      </c>
      <c r="B64" s="10" t="s">
        <v>6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13</v>
      </c>
      <c r="B65" s="10" t="s">
        <v>7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14</v>
      </c>
      <c r="B66" s="10" t="s">
        <v>9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15</v>
      </c>
      <c r="B67" s="10" t="s">
        <v>10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16</v>
      </c>
      <c r="B68" s="10" t="s">
        <v>11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8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17</v>
      </c>
      <c r="B69" s="10" t="s">
        <v>12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8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x14ac:dyDescent="0.45">
      <c r="A70" s="8" t="s">
        <v>18</v>
      </c>
      <c r="B70" s="10" t="s">
        <v>13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8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19</v>
      </c>
      <c r="B71" s="10" t="s">
        <v>14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20</v>
      </c>
      <c r="B72" s="10" t="s">
        <v>15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21</v>
      </c>
      <c r="B73" s="10" t="s">
        <v>16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22</v>
      </c>
      <c r="B74" s="10" t="s">
        <v>17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8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8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23</v>
      </c>
      <c r="B75" s="10" t="s">
        <v>18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8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24</v>
      </c>
      <c r="B76" s="10" t="s">
        <v>19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25</v>
      </c>
      <c r="B77" s="10" t="s">
        <v>20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26</v>
      </c>
      <c r="B78" s="10" t="s">
        <v>21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8</v>
      </c>
      <c r="L78" s="4" t="s">
        <v>4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27</v>
      </c>
      <c r="B79" s="10" t="s">
        <v>22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28</v>
      </c>
      <c r="B80" s="10" t="s">
        <v>23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4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29</v>
      </c>
      <c r="B81" s="10" t="s">
        <v>24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8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0" t="s">
        <v>25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8</v>
      </c>
      <c r="K82" s="4" t="s">
        <v>8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0" t="s">
        <v>26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8</v>
      </c>
      <c r="L83" s="4" t="s">
        <v>4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0" t="s">
        <v>27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8</v>
      </c>
      <c r="K84" s="4" t="s">
        <v>8</v>
      </c>
      <c r="L84" s="4" t="s">
        <v>8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28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8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0</v>
      </c>
      <c r="B86" s="10" t="s">
        <v>29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5</v>
      </c>
      <c r="B87" s="10" t="s">
        <v>62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63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64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8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65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66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6</v>
      </c>
      <c r="B92" s="10" t="s">
        <v>67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7</v>
      </c>
      <c r="B93" s="10" t="s">
        <v>68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69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70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71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72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9</v>
      </c>
      <c r="B98" s="10" t="s">
        <v>73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10</v>
      </c>
      <c r="B99" s="10" t="s">
        <v>75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76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77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11</v>
      </c>
      <c r="B102" s="10" t="s">
        <v>78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12</v>
      </c>
      <c r="B103" s="10" t="s">
        <v>79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80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81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82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83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84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13</v>
      </c>
      <c r="B109" s="10" t="s">
        <v>85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14</v>
      </c>
      <c r="B110" s="10" t="s">
        <v>86</v>
      </c>
      <c r="C110" s="4" t="s">
        <v>1</v>
      </c>
      <c r="D110" s="4" t="s">
        <v>2</v>
      </c>
      <c r="E110" s="4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87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15</v>
      </c>
      <c r="B112" s="10" t="s">
        <v>88</v>
      </c>
      <c r="C112" s="4" t="s">
        <v>1</v>
      </c>
      <c r="D112" s="4" t="s">
        <v>2</v>
      </c>
      <c r="E112" s="4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16</v>
      </c>
      <c r="B113" s="10" t="s">
        <v>89</v>
      </c>
      <c r="C113" s="4" t="s">
        <v>1</v>
      </c>
      <c r="D113" s="4" t="s">
        <v>2</v>
      </c>
      <c r="E113" s="4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90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91</v>
      </c>
      <c r="C115" s="1" t="s">
        <v>1</v>
      </c>
      <c r="D115" s="1" t="s">
        <v>2</v>
      </c>
      <c r="E115" s="1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92</v>
      </c>
      <c r="C116" s="1" t="s">
        <v>1</v>
      </c>
      <c r="D116" s="1" t="s">
        <v>2</v>
      </c>
      <c r="E116" s="1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93</v>
      </c>
      <c r="C117" s="1" t="s">
        <v>1</v>
      </c>
      <c r="D117" s="1" t="s">
        <v>2</v>
      </c>
      <c r="E117" s="1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94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ht="54" x14ac:dyDescent="0.45">
      <c r="A119" s="8" t="s">
        <v>44</v>
      </c>
      <c r="B119" s="11" t="s">
        <v>60</v>
      </c>
      <c r="C119" s="1" t="s">
        <v>45</v>
      </c>
      <c r="D119" s="1" t="s">
        <v>46</v>
      </c>
      <c r="E119" s="1" t="s">
        <v>47</v>
      </c>
      <c r="F119" s="6" t="s">
        <v>48</v>
      </c>
      <c r="G119" s="6" t="s">
        <v>49</v>
      </c>
      <c r="H119" s="6" t="s">
        <v>50</v>
      </c>
      <c r="I119" s="6" t="s">
        <v>51</v>
      </c>
      <c r="J119" s="6" t="s">
        <v>52</v>
      </c>
      <c r="K119" s="6" t="s">
        <v>53</v>
      </c>
      <c r="L119" s="6" t="s">
        <v>54</v>
      </c>
      <c r="M119" s="6" t="s">
        <v>55</v>
      </c>
      <c r="N119" s="6" t="s">
        <v>56</v>
      </c>
      <c r="O119" s="6" t="s">
        <v>57</v>
      </c>
      <c r="P119" s="6" t="s">
        <v>58</v>
      </c>
      <c r="Q119" s="6" t="s">
        <v>59</v>
      </c>
    </row>
    <row r="120" spans="1:18" s="2" customFormat="1" x14ac:dyDescent="0.45">
      <c r="A120" s="8" t="s">
        <v>44</v>
      </c>
      <c r="B120" s="11" t="s">
        <v>0</v>
      </c>
      <c r="C120" s="1" t="s">
        <v>1</v>
      </c>
      <c r="D120" s="1" t="s">
        <v>2</v>
      </c>
      <c r="E120" s="1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32</v>
      </c>
      <c r="K120" s="4" t="s">
        <v>33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5</v>
      </c>
      <c r="C121" s="1" t="s">
        <v>1</v>
      </c>
      <c r="D121" s="1" t="s">
        <v>2</v>
      </c>
      <c r="E121" s="1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33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17</v>
      </c>
      <c r="B122" s="10" t="s">
        <v>6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32</v>
      </c>
      <c r="K122" s="4" t="s">
        <v>33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18</v>
      </c>
      <c r="B123" s="10" t="s">
        <v>7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8</v>
      </c>
      <c r="H123" s="4" t="s">
        <v>8</v>
      </c>
      <c r="I123" s="4" t="s">
        <v>33</v>
      </c>
      <c r="J123" s="4" t="s">
        <v>33</v>
      </c>
      <c r="K123" s="4" t="s">
        <v>33</v>
      </c>
      <c r="L123" s="4" t="s">
        <v>33</v>
      </c>
      <c r="M123" s="4" t="s">
        <v>33</v>
      </c>
      <c r="N123" s="4" t="s">
        <v>33</v>
      </c>
      <c r="O123" s="4" t="s">
        <v>33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19</v>
      </c>
      <c r="B124" s="10" t="s">
        <v>9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33</v>
      </c>
      <c r="K124" s="4" t="s">
        <v>33</v>
      </c>
      <c r="L124" s="4" t="s">
        <v>33</v>
      </c>
      <c r="M124" s="4" t="s">
        <v>32</v>
      </c>
      <c r="N124" s="4" t="s">
        <v>33</v>
      </c>
      <c r="O124" s="4" t="s">
        <v>33</v>
      </c>
      <c r="P124" s="4" t="s">
        <v>8</v>
      </c>
      <c r="Q124" s="4" t="s">
        <v>4</v>
      </c>
      <c r="R124" s="4" t="s">
        <v>74</v>
      </c>
    </row>
    <row r="125" spans="1:18" x14ac:dyDescent="0.45">
      <c r="A125" s="9" t="s">
        <v>20</v>
      </c>
      <c r="B125" s="10" t="s">
        <v>10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33</v>
      </c>
      <c r="K125" s="4" t="s">
        <v>33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21</v>
      </c>
      <c r="B126" s="10" t="s">
        <v>11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32</v>
      </c>
      <c r="K126" s="4" t="s">
        <v>33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22</v>
      </c>
      <c r="B127" s="10" t="s">
        <v>12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32</v>
      </c>
      <c r="K127" s="4" t="s">
        <v>33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23</v>
      </c>
      <c r="B128" s="10" t="s">
        <v>13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8</v>
      </c>
      <c r="H128" s="4" t="s">
        <v>8</v>
      </c>
      <c r="I128" s="4" t="s">
        <v>33</v>
      </c>
      <c r="J128" s="4" t="s">
        <v>33</v>
      </c>
      <c r="K128" s="4" t="s">
        <v>33</v>
      </c>
      <c r="L128" s="4" t="s">
        <v>33</v>
      </c>
      <c r="M128" s="4" t="s">
        <v>32</v>
      </c>
      <c r="N128" s="4" t="s">
        <v>33</v>
      </c>
      <c r="O128" s="4" t="s">
        <v>33</v>
      </c>
      <c r="P128" s="4" t="s">
        <v>8</v>
      </c>
      <c r="Q128" s="4" t="s">
        <v>4</v>
      </c>
      <c r="R128" s="4" t="s">
        <v>74</v>
      </c>
    </row>
    <row r="129" spans="1:18" x14ac:dyDescent="0.45">
      <c r="A129" s="9" t="s">
        <v>24</v>
      </c>
      <c r="B129" s="10" t="s">
        <v>14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32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25</v>
      </c>
      <c r="B130" s="10" t="s">
        <v>15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33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26</v>
      </c>
      <c r="B131" s="10" t="s">
        <v>16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32</v>
      </c>
      <c r="K131" s="4" t="s">
        <v>33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27</v>
      </c>
      <c r="B132" s="10" t="s">
        <v>17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32</v>
      </c>
      <c r="K132" s="4" t="s">
        <v>33</v>
      </c>
      <c r="L132" s="4" t="s">
        <v>32</v>
      </c>
      <c r="M132" s="4" t="s">
        <v>32</v>
      </c>
      <c r="N132" s="4" t="s">
        <v>33</v>
      </c>
      <c r="O132" s="4" t="s">
        <v>33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28</v>
      </c>
      <c r="B133" s="10" t="s">
        <v>18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33</v>
      </c>
      <c r="K133" s="4" t="s">
        <v>33</v>
      </c>
      <c r="L133" s="4" t="s">
        <v>33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29</v>
      </c>
      <c r="B134" s="10" t="s">
        <v>19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33</v>
      </c>
      <c r="K134" s="4" t="s">
        <v>33</v>
      </c>
      <c r="L134" s="4" t="s">
        <v>33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0" t="s">
        <v>20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4</v>
      </c>
      <c r="I135" s="4" t="s">
        <v>32</v>
      </c>
      <c r="J135" s="4" t="s">
        <v>32</v>
      </c>
      <c r="K135" s="4" t="s">
        <v>32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0" t="s">
        <v>21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32</v>
      </c>
      <c r="K136" s="4" t="s">
        <v>33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0" t="s">
        <v>22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8</v>
      </c>
      <c r="H137" s="4" t="s">
        <v>8</v>
      </c>
      <c r="I137" s="4" t="s">
        <v>32</v>
      </c>
      <c r="J137" s="4" t="s">
        <v>33</v>
      </c>
      <c r="K137" s="4" t="s">
        <v>33</v>
      </c>
      <c r="L137" s="4" t="s">
        <v>33</v>
      </c>
      <c r="M137" s="4" t="s">
        <v>32</v>
      </c>
      <c r="N137" s="4" t="s">
        <v>33</v>
      </c>
      <c r="O137" s="4" t="s">
        <v>33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1" t="s">
        <v>23</v>
      </c>
      <c r="C138" s="1" t="s">
        <v>1</v>
      </c>
      <c r="D138" s="1" t="s">
        <v>2</v>
      </c>
      <c r="E138" s="1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33</v>
      </c>
      <c r="K138" s="4" t="s">
        <v>33</v>
      </c>
      <c r="L138" s="4" t="s">
        <v>33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0</v>
      </c>
      <c r="B139" s="10" t="s">
        <v>24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8</v>
      </c>
      <c r="H139" s="4" t="s">
        <v>8</v>
      </c>
      <c r="I139" s="4" t="s">
        <v>33</v>
      </c>
      <c r="J139" s="4" t="s">
        <v>33</v>
      </c>
      <c r="K139" s="4" t="s">
        <v>33</v>
      </c>
      <c r="L139" s="4" t="s">
        <v>33</v>
      </c>
      <c r="M139" s="4" t="s">
        <v>33</v>
      </c>
      <c r="N139" s="4" t="s">
        <v>33</v>
      </c>
      <c r="O139" s="4" t="s">
        <v>33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5</v>
      </c>
      <c r="B140" s="10" t="s">
        <v>25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8</v>
      </c>
      <c r="H140" s="4" t="s">
        <v>8</v>
      </c>
      <c r="I140" s="4" t="s">
        <v>33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6</v>
      </c>
      <c r="B141" s="10" t="s">
        <v>26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8</v>
      </c>
      <c r="I141" s="4" t="s">
        <v>32</v>
      </c>
      <c r="J141" s="4" t="s">
        <v>33</v>
      </c>
      <c r="K141" s="4" t="s">
        <v>33</v>
      </c>
      <c r="L141" s="4" t="s">
        <v>33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27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28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8</v>
      </c>
      <c r="I143" s="4" t="s">
        <v>32</v>
      </c>
      <c r="J143" s="4" t="s">
        <v>32</v>
      </c>
      <c r="K143" s="4" t="s">
        <v>32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29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4</v>
      </c>
      <c r="I144" s="4" t="s">
        <v>8</v>
      </c>
      <c r="J144" s="4" t="s">
        <v>8</v>
      </c>
      <c r="K144" s="4" t="s">
        <v>32</v>
      </c>
      <c r="L144" s="4" t="s">
        <v>8</v>
      </c>
      <c r="M144" s="4" t="s">
        <v>8</v>
      </c>
      <c r="N144" s="4" t="s">
        <v>8</v>
      </c>
      <c r="O144" s="4" t="s">
        <v>8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62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4</v>
      </c>
      <c r="I145" s="4" t="s">
        <v>8</v>
      </c>
      <c r="J145" s="4" t="s">
        <v>8</v>
      </c>
      <c r="K145" s="4" t="s">
        <v>8</v>
      </c>
      <c r="L145" s="4" t="s">
        <v>8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7</v>
      </c>
      <c r="B146" s="10" t="s">
        <v>63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8</v>
      </c>
      <c r="K146" s="4" t="s">
        <v>8</v>
      </c>
      <c r="L146" s="4" t="s">
        <v>8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9</v>
      </c>
      <c r="B147" s="10" t="s">
        <v>64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4</v>
      </c>
      <c r="I147" s="4" t="s">
        <v>8</v>
      </c>
      <c r="J147" s="4" t="s">
        <v>8</v>
      </c>
      <c r="K147" s="4" t="s">
        <v>8</v>
      </c>
      <c r="L147" s="4" t="s">
        <v>8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10</v>
      </c>
      <c r="B148" s="10" t="s">
        <v>65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66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67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68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69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11</v>
      </c>
      <c r="B153" s="10" t="s">
        <v>70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12</v>
      </c>
      <c r="B154" s="10" t="s">
        <v>71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13</v>
      </c>
      <c r="B155" s="10" t="s">
        <v>72</v>
      </c>
      <c r="C155" s="4" t="s">
        <v>1</v>
      </c>
      <c r="D155" s="4" t="s">
        <v>2</v>
      </c>
      <c r="E155" s="4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73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75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14</v>
      </c>
      <c r="B158" s="10" t="s">
        <v>76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15</v>
      </c>
      <c r="B159" s="10" t="s">
        <v>77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16</v>
      </c>
      <c r="B160" s="10" t="s">
        <v>78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79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80</v>
      </c>
      <c r="C162" s="1" t="s">
        <v>1</v>
      </c>
      <c r="D162" s="1" t="s">
        <v>2</v>
      </c>
      <c r="E162" s="1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81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82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83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17</v>
      </c>
      <c r="B166" s="10" t="s">
        <v>84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18</v>
      </c>
      <c r="B167" s="10" t="s">
        <v>85</v>
      </c>
      <c r="C167" s="4" t="s">
        <v>1</v>
      </c>
      <c r="D167" s="4" t="s">
        <v>2</v>
      </c>
      <c r="E167" s="4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19</v>
      </c>
      <c r="B168" s="10" t="s">
        <v>86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8</v>
      </c>
      <c r="J168" s="4" t="s">
        <v>8</v>
      </c>
      <c r="K168" s="4" t="s">
        <v>8</v>
      </c>
      <c r="L168" s="4" t="s">
        <v>8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87</v>
      </c>
      <c r="C169" s="1" t="s">
        <v>1</v>
      </c>
      <c r="D169" s="1" t="s">
        <v>2</v>
      </c>
      <c r="E169" s="1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8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20</v>
      </c>
      <c r="B170" s="10" t="s">
        <v>88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8</v>
      </c>
      <c r="K170" s="4" t="s">
        <v>8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21</v>
      </c>
      <c r="B171" s="10" t="s">
        <v>89</v>
      </c>
      <c r="C171" s="4" t="s">
        <v>1</v>
      </c>
      <c r="D171" s="4" t="s">
        <v>2</v>
      </c>
      <c r="E171" s="4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22</v>
      </c>
      <c r="B172" s="10" t="s">
        <v>90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8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91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8</v>
      </c>
      <c r="J173" s="4" t="s">
        <v>8</v>
      </c>
      <c r="K173" s="4" t="s">
        <v>8</v>
      </c>
      <c r="L173" s="4" t="s">
        <v>8</v>
      </c>
      <c r="M173" s="4" t="s">
        <v>8</v>
      </c>
      <c r="N173" s="4" t="s">
        <v>8</v>
      </c>
      <c r="O173" s="4" t="s">
        <v>8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92</v>
      </c>
      <c r="C174" s="1" t="s">
        <v>1</v>
      </c>
      <c r="D174" s="1" t="s">
        <v>2</v>
      </c>
      <c r="E174" s="1" t="s">
        <v>31</v>
      </c>
      <c r="F174" s="4" t="s">
        <v>4</v>
      </c>
      <c r="G174" s="4" t="s">
        <v>4</v>
      </c>
      <c r="H174" s="4" t="s">
        <v>4</v>
      </c>
      <c r="I174" s="4" t="s">
        <v>8</v>
      </c>
      <c r="J174" s="4" t="s">
        <v>8</v>
      </c>
      <c r="K174" s="4" t="s">
        <v>8</v>
      </c>
      <c r="L174" s="4" t="s">
        <v>8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93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8</v>
      </c>
      <c r="J175" s="4" t="s">
        <v>8</v>
      </c>
      <c r="K175" s="4" t="s">
        <v>8</v>
      </c>
      <c r="L175" s="4" t="s">
        <v>8</v>
      </c>
      <c r="M175" s="4" t="s">
        <v>4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94</v>
      </c>
      <c r="C176" s="1" t="s">
        <v>1</v>
      </c>
      <c r="D176" s="1" t="s">
        <v>2</v>
      </c>
      <c r="E176" s="1" t="s">
        <v>31</v>
      </c>
      <c r="F176" s="4" t="s">
        <v>4</v>
      </c>
      <c r="G176" s="4" t="s">
        <v>4</v>
      </c>
      <c r="H176" s="4" t="s">
        <v>4</v>
      </c>
      <c r="I176" s="4" t="s">
        <v>8</v>
      </c>
      <c r="J176" s="4" t="s">
        <v>8</v>
      </c>
      <c r="K176" s="4" t="s">
        <v>8</v>
      </c>
      <c r="L176" s="4" t="s">
        <v>8</v>
      </c>
      <c r="M176" s="4" t="s">
        <v>4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ht="54" x14ac:dyDescent="0.45">
      <c r="A177" s="8" t="s">
        <v>44</v>
      </c>
      <c r="B177" s="11" t="s">
        <v>60</v>
      </c>
      <c r="C177" s="1" t="s">
        <v>45</v>
      </c>
      <c r="D177" s="1" t="s">
        <v>46</v>
      </c>
      <c r="E177" s="1" t="s">
        <v>47</v>
      </c>
      <c r="F177" s="6" t="s">
        <v>48</v>
      </c>
      <c r="G177" s="6" t="s">
        <v>49</v>
      </c>
      <c r="H177" s="6" t="s">
        <v>50</v>
      </c>
      <c r="I177" s="6" t="s">
        <v>51</v>
      </c>
      <c r="J177" s="6" t="s">
        <v>52</v>
      </c>
      <c r="K177" s="6" t="s">
        <v>53</v>
      </c>
      <c r="L177" s="6" t="s">
        <v>54</v>
      </c>
      <c r="M177" s="6" t="s">
        <v>55</v>
      </c>
      <c r="N177" s="6" t="s">
        <v>56</v>
      </c>
      <c r="O177" s="6" t="s">
        <v>57</v>
      </c>
      <c r="P177" s="6" t="s">
        <v>58</v>
      </c>
      <c r="Q177" s="6" t="s">
        <v>59</v>
      </c>
    </row>
    <row r="178" spans="1:18" s="2" customFormat="1" x14ac:dyDescent="0.45">
      <c r="A178" s="8" t="s">
        <v>44</v>
      </c>
      <c r="B178" s="11" t="s">
        <v>0</v>
      </c>
      <c r="C178" s="1" t="s">
        <v>1</v>
      </c>
      <c r="D178" s="1" t="s">
        <v>2</v>
      </c>
      <c r="E178" s="1" t="s">
        <v>34</v>
      </c>
      <c r="F178" s="4" t="s">
        <v>4</v>
      </c>
      <c r="G178" s="4" t="s">
        <v>4</v>
      </c>
      <c r="H178" s="4" t="s">
        <v>8</v>
      </c>
      <c r="I178" s="4" t="s">
        <v>8</v>
      </c>
      <c r="J178" s="4" t="s">
        <v>32</v>
      </c>
      <c r="K178" s="4" t="s">
        <v>32</v>
      </c>
      <c r="L178" s="4" t="s">
        <v>32</v>
      </c>
      <c r="M178" s="4" t="s">
        <v>8</v>
      </c>
      <c r="N178" s="4" t="s">
        <v>8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5</v>
      </c>
      <c r="C179" s="1" t="s">
        <v>1</v>
      </c>
      <c r="D179" s="1" t="s">
        <v>2</v>
      </c>
      <c r="E179" s="1" t="s">
        <v>34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8</v>
      </c>
      <c r="M179" s="4" t="s">
        <v>8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6</v>
      </c>
      <c r="C180" s="1" t="s">
        <v>1</v>
      </c>
      <c r="D180" s="1" t="s">
        <v>2</v>
      </c>
      <c r="E180" s="1" t="s">
        <v>34</v>
      </c>
      <c r="F180" s="4" t="s">
        <v>4</v>
      </c>
      <c r="G180" s="4" t="s">
        <v>4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8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23</v>
      </c>
      <c r="B181" s="10" t="s">
        <v>7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8</v>
      </c>
      <c r="H181" s="4" t="s">
        <v>8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32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24</v>
      </c>
      <c r="B182" s="10" t="s">
        <v>9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8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25</v>
      </c>
      <c r="B183" s="10" t="s">
        <v>10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4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32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26</v>
      </c>
      <c r="B184" s="10" t="s">
        <v>11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8</v>
      </c>
      <c r="M184" s="4" t="s">
        <v>8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27</v>
      </c>
      <c r="B185" s="10" t="s">
        <v>12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4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8</v>
      </c>
      <c r="M185" s="4" t="s">
        <v>8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28</v>
      </c>
      <c r="B186" s="10" t="s">
        <v>13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8</v>
      </c>
      <c r="H186" s="4" t="s">
        <v>8</v>
      </c>
      <c r="I186" s="4" t="s">
        <v>32</v>
      </c>
      <c r="J186" s="4" t="s">
        <v>32</v>
      </c>
      <c r="K186" s="4" t="s">
        <v>32</v>
      </c>
      <c r="L186" s="4" t="s">
        <v>32</v>
      </c>
      <c r="M186" s="4" t="s">
        <v>32</v>
      </c>
      <c r="N186" s="4" t="s">
        <v>8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29</v>
      </c>
      <c r="B187" s="10" t="s">
        <v>14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8</v>
      </c>
      <c r="M187" s="4" t="s">
        <v>8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0" t="s">
        <v>15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32</v>
      </c>
      <c r="M188" s="4" t="s">
        <v>8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0" t="s">
        <v>16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8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32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0" t="s">
        <v>17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8</v>
      </c>
      <c r="K190" s="4" t="s">
        <v>8</v>
      </c>
      <c r="L190" s="4" t="s">
        <v>8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18</v>
      </c>
      <c r="C191" s="1" t="s">
        <v>1</v>
      </c>
      <c r="D191" s="1" t="s">
        <v>2</v>
      </c>
      <c r="E191" s="1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32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0</v>
      </c>
      <c r="B192" s="10" t="s">
        <v>19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8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5</v>
      </c>
      <c r="B193" s="10" t="s">
        <v>20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8</v>
      </c>
      <c r="I193" s="4" t="s">
        <v>8</v>
      </c>
      <c r="J193" s="4" t="s">
        <v>32</v>
      </c>
      <c r="K193" s="4" t="s">
        <v>32</v>
      </c>
      <c r="L193" s="4" t="s">
        <v>8</v>
      </c>
      <c r="M193" s="4" t="s">
        <v>8</v>
      </c>
      <c r="N193" s="4" t="s">
        <v>8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6</v>
      </c>
      <c r="B194" s="10" t="s">
        <v>21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8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32</v>
      </c>
      <c r="M194" s="4" t="s">
        <v>8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7</v>
      </c>
      <c r="B195" s="10" t="s">
        <v>22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8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8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23</v>
      </c>
      <c r="C196" s="1" t="s">
        <v>1</v>
      </c>
      <c r="D196" s="1" t="s">
        <v>2</v>
      </c>
      <c r="E196" s="1" t="s">
        <v>34</v>
      </c>
      <c r="F196" s="4" t="s">
        <v>4</v>
      </c>
      <c r="G196" s="4" t="s">
        <v>8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24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8</v>
      </c>
      <c r="H197" s="4" t="s">
        <v>8</v>
      </c>
      <c r="I197" s="4" t="s">
        <v>32</v>
      </c>
      <c r="J197" s="4" t="s">
        <v>32</v>
      </c>
      <c r="K197" s="4" t="s">
        <v>32</v>
      </c>
      <c r="L197" s="4" t="s">
        <v>32</v>
      </c>
      <c r="M197" s="4" t="s">
        <v>32</v>
      </c>
      <c r="N197" s="4" t="s">
        <v>8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25</v>
      </c>
      <c r="C198" s="1" t="s">
        <v>1</v>
      </c>
      <c r="D198" s="1" t="s">
        <v>2</v>
      </c>
      <c r="E198" s="1" t="s">
        <v>34</v>
      </c>
      <c r="F198" s="4" t="s">
        <v>4</v>
      </c>
      <c r="G198" s="4" t="s">
        <v>8</v>
      </c>
      <c r="H198" s="4" t="s">
        <v>8</v>
      </c>
      <c r="I198" s="4" t="s">
        <v>8</v>
      </c>
      <c r="J198" s="4" t="s">
        <v>32</v>
      </c>
      <c r="K198" s="4" t="s">
        <v>32</v>
      </c>
      <c r="L198" s="4" t="s">
        <v>32</v>
      </c>
      <c r="M198" s="4" t="s">
        <v>8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1" t="s">
        <v>26</v>
      </c>
      <c r="C199" s="1" t="s">
        <v>1</v>
      </c>
      <c r="D199" s="1" t="s">
        <v>2</v>
      </c>
      <c r="E199" s="1" t="s">
        <v>34</v>
      </c>
      <c r="F199" s="4" t="s">
        <v>4</v>
      </c>
      <c r="G199" s="4" t="s">
        <v>8</v>
      </c>
      <c r="H199" s="4" t="s">
        <v>8</v>
      </c>
      <c r="I199" s="4" t="s">
        <v>8</v>
      </c>
      <c r="J199" s="4" t="s">
        <v>32</v>
      </c>
      <c r="K199" s="4" t="s">
        <v>32</v>
      </c>
      <c r="L199" s="4" t="s">
        <v>8</v>
      </c>
      <c r="M199" s="4" t="s">
        <v>8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9</v>
      </c>
      <c r="B200" s="10" t="s">
        <v>27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8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10</v>
      </c>
      <c r="B201" s="10" t="s">
        <v>28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8</v>
      </c>
      <c r="I201" s="4" t="s">
        <v>8</v>
      </c>
      <c r="J201" s="4" t="s">
        <v>8</v>
      </c>
      <c r="K201" s="4" t="s">
        <v>8</v>
      </c>
      <c r="L201" s="4" t="s">
        <v>8</v>
      </c>
      <c r="M201" s="4" t="s">
        <v>8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11</v>
      </c>
      <c r="B202" s="10" t="s">
        <v>29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8</v>
      </c>
      <c r="K202" s="4" t="s">
        <v>8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12</v>
      </c>
      <c r="B203" s="10" t="s">
        <v>62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63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64</v>
      </c>
      <c r="C205" s="1" t="s">
        <v>1</v>
      </c>
      <c r="D205" s="1" t="s">
        <v>2</v>
      </c>
      <c r="E205" s="1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65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66</v>
      </c>
      <c r="C207" s="1" t="s">
        <v>1</v>
      </c>
      <c r="D207" s="1" t="s">
        <v>2</v>
      </c>
      <c r="E207" s="1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13</v>
      </c>
      <c r="B208" s="10" t="s">
        <v>67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14</v>
      </c>
      <c r="B209" s="10" t="s">
        <v>68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15</v>
      </c>
      <c r="B210" s="10" t="s">
        <v>69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16</v>
      </c>
      <c r="B211" s="10" t="s">
        <v>70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71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72</v>
      </c>
      <c r="C213" s="1" t="s">
        <v>1</v>
      </c>
      <c r="D213" s="1" t="s">
        <v>2</v>
      </c>
      <c r="E213" s="1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17</v>
      </c>
      <c r="B214" s="10" t="s">
        <v>73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18</v>
      </c>
      <c r="B215" s="10" t="s">
        <v>75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19</v>
      </c>
      <c r="B216" s="10" t="s">
        <v>76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20</v>
      </c>
      <c r="B217" s="10" t="s">
        <v>77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78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79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80</v>
      </c>
      <c r="C220" s="1" t="s">
        <v>1</v>
      </c>
      <c r="D220" s="1" t="s">
        <v>2</v>
      </c>
      <c r="E220" s="1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81</v>
      </c>
      <c r="C221" s="1" t="s">
        <v>1</v>
      </c>
      <c r="D221" s="1" t="s">
        <v>2</v>
      </c>
      <c r="E221" s="1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82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21</v>
      </c>
      <c r="B223" s="10" t="s">
        <v>83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22</v>
      </c>
      <c r="B224" s="10" t="s">
        <v>84</v>
      </c>
      <c r="C224" s="4" t="s">
        <v>1</v>
      </c>
      <c r="D224" s="4" t="s">
        <v>2</v>
      </c>
      <c r="E224" s="4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23</v>
      </c>
      <c r="B225" s="10" t="s">
        <v>85</v>
      </c>
      <c r="C225" s="4" t="s">
        <v>1</v>
      </c>
      <c r="D225" s="4" t="s">
        <v>2</v>
      </c>
      <c r="E225" s="4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24</v>
      </c>
      <c r="B226" s="10" t="s">
        <v>86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87</v>
      </c>
      <c r="C227" s="1" t="s">
        <v>1</v>
      </c>
      <c r="D227" s="1" t="s">
        <v>2</v>
      </c>
      <c r="E227" s="1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25</v>
      </c>
      <c r="B228" s="10" t="s">
        <v>88</v>
      </c>
      <c r="C228" s="4" t="s">
        <v>1</v>
      </c>
      <c r="D228" s="4" t="s">
        <v>2</v>
      </c>
      <c r="E228" s="4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26</v>
      </c>
      <c r="B229" s="10" t="s">
        <v>89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27</v>
      </c>
      <c r="B230" s="10" t="s">
        <v>90</v>
      </c>
      <c r="C230" s="4" t="s">
        <v>1</v>
      </c>
      <c r="D230" s="4" t="s">
        <v>2</v>
      </c>
      <c r="E230" s="4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28</v>
      </c>
      <c r="B231" s="10" t="s">
        <v>91</v>
      </c>
      <c r="C231" s="4" t="s">
        <v>1</v>
      </c>
      <c r="D231" s="4" t="s">
        <v>2</v>
      </c>
      <c r="E231" s="4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92</v>
      </c>
      <c r="C232" s="1" t="s">
        <v>1</v>
      </c>
      <c r="D232" s="1" t="s">
        <v>2</v>
      </c>
      <c r="E232" s="1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93</v>
      </c>
      <c r="C233" s="1" t="s">
        <v>1</v>
      </c>
      <c r="D233" s="1" t="s">
        <v>2</v>
      </c>
      <c r="E233" s="1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94</v>
      </c>
      <c r="C234" s="1" t="s">
        <v>1</v>
      </c>
      <c r="D234" s="1" t="s">
        <v>2</v>
      </c>
      <c r="E234" s="1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ht="54" x14ac:dyDescent="0.45">
      <c r="A235" s="8" t="s">
        <v>44</v>
      </c>
      <c r="B235" s="11" t="s">
        <v>60</v>
      </c>
      <c r="C235" s="1" t="s">
        <v>45</v>
      </c>
      <c r="D235" s="1" t="s">
        <v>46</v>
      </c>
      <c r="E235" s="1" t="s">
        <v>47</v>
      </c>
      <c r="F235" s="6" t="s">
        <v>48</v>
      </c>
      <c r="G235" s="6" t="s">
        <v>49</v>
      </c>
      <c r="H235" s="6" t="s">
        <v>50</v>
      </c>
      <c r="I235" s="6" t="s">
        <v>51</v>
      </c>
      <c r="J235" s="6" t="s">
        <v>52</v>
      </c>
      <c r="K235" s="6" t="s">
        <v>53</v>
      </c>
      <c r="L235" s="6" t="s">
        <v>54</v>
      </c>
      <c r="M235" s="6" t="s">
        <v>55</v>
      </c>
      <c r="N235" s="6" t="s">
        <v>56</v>
      </c>
      <c r="O235" s="6" t="s">
        <v>57</v>
      </c>
      <c r="P235" s="6" t="s">
        <v>58</v>
      </c>
      <c r="Q235" s="6" t="s">
        <v>59</v>
      </c>
    </row>
    <row r="236" spans="1:18" s="2" customFormat="1" x14ac:dyDescent="0.45">
      <c r="A236" s="8" t="s">
        <v>44</v>
      </c>
      <c r="B236" s="11" t="s">
        <v>0</v>
      </c>
      <c r="C236" s="1" t="s">
        <v>1</v>
      </c>
      <c r="D236" s="1" t="s">
        <v>2</v>
      </c>
      <c r="E236" s="1" t="s">
        <v>35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32</v>
      </c>
      <c r="K236" s="4" t="s">
        <v>32</v>
      </c>
      <c r="L236" s="4" t="s">
        <v>32</v>
      </c>
      <c r="M236" s="4" t="s">
        <v>32</v>
      </c>
      <c r="N236" s="4" t="s">
        <v>32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5</v>
      </c>
      <c r="C237" s="1" t="s">
        <v>1</v>
      </c>
      <c r="D237" s="1" t="s">
        <v>2</v>
      </c>
      <c r="E237" s="1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33</v>
      </c>
      <c r="L237" s="4" t="s">
        <v>32</v>
      </c>
      <c r="M237" s="4" t="s">
        <v>32</v>
      </c>
      <c r="N237" s="4" t="s">
        <v>32</v>
      </c>
      <c r="O237" s="4" t="s">
        <v>8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6</v>
      </c>
      <c r="C238" s="1" t="s">
        <v>1</v>
      </c>
      <c r="D238" s="1" t="s">
        <v>2</v>
      </c>
      <c r="E238" s="1" t="s">
        <v>35</v>
      </c>
      <c r="F238" s="4" t="s">
        <v>8</v>
      </c>
      <c r="G238" s="4" t="s">
        <v>8</v>
      </c>
      <c r="H238" s="4" t="s">
        <v>32</v>
      </c>
      <c r="I238" s="4" t="s">
        <v>32</v>
      </c>
      <c r="J238" s="4" t="s">
        <v>33</v>
      </c>
      <c r="K238" s="4" t="s">
        <v>33</v>
      </c>
      <c r="L238" s="4" t="s">
        <v>32</v>
      </c>
      <c r="M238" s="4" t="s">
        <v>32</v>
      </c>
      <c r="N238" s="4" t="s">
        <v>32</v>
      </c>
      <c r="O238" s="4" t="s">
        <v>8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29</v>
      </c>
      <c r="B239" s="10" t="s">
        <v>7</v>
      </c>
      <c r="C239" s="4" t="s">
        <v>1</v>
      </c>
      <c r="D239" s="4" t="s">
        <v>2</v>
      </c>
      <c r="E239" s="4" t="s">
        <v>35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32</v>
      </c>
      <c r="K239" s="4" t="s">
        <v>33</v>
      </c>
      <c r="L239" s="4" t="s">
        <v>32</v>
      </c>
      <c r="M239" s="4" t="s">
        <v>32</v>
      </c>
      <c r="N239" s="4" t="s">
        <v>32</v>
      </c>
      <c r="O239" s="4" t="s">
        <v>8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0" t="s">
        <v>9</v>
      </c>
      <c r="C240" s="4" t="s">
        <v>1</v>
      </c>
      <c r="D240" s="4" t="s">
        <v>2</v>
      </c>
      <c r="E240" s="4" t="s">
        <v>35</v>
      </c>
      <c r="F240" s="4" t="s">
        <v>8</v>
      </c>
      <c r="G240" s="4" t="s">
        <v>8</v>
      </c>
      <c r="H240" s="4" t="s">
        <v>32</v>
      </c>
      <c r="I240" s="4" t="s">
        <v>32</v>
      </c>
      <c r="J240" s="4" t="s">
        <v>33</v>
      </c>
      <c r="K240" s="4" t="s">
        <v>33</v>
      </c>
      <c r="L240" s="4" t="s">
        <v>33</v>
      </c>
      <c r="M240" s="4" t="s">
        <v>32</v>
      </c>
      <c r="N240" s="4" t="s">
        <v>32</v>
      </c>
      <c r="O240" s="4" t="s">
        <v>8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0" t="s">
        <v>10</v>
      </c>
      <c r="C241" s="4" t="s">
        <v>1</v>
      </c>
      <c r="D241" s="4" t="s">
        <v>2</v>
      </c>
      <c r="E241" s="4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8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0" t="s">
        <v>11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32</v>
      </c>
      <c r="K242" s="4" t="s">
        <v>32</v>
      </c>
      <c r="L242" s="4" t="s">
        <v>32</v>
      </c>
      <c r="M242" s="4" t="s">
        <v>32</v>
      </c>
      <c r="N242" s="4" t="s">
        <v>8</v>
      </c>
      <c r="O242" s="4" t="s">
        <v>8</v>
      </c>
      <c r="P242" s="4" t="s">
        <v>4</v>
      </c>
      <c r="Q242" s="4" t="s">
        <v>4</v>
      </c>
      <c r="R242" s="4" t="s">
        <v>74</v>
      </c>
    </row>
    <row r="243" spans="1:18" s="2" customFormat="1" x14ac:dyDescent="0.45">
      <c r="A243" s="8" t="s">
        <v>44</v>
      </c>
      <c r="B243" s="11" t="s">
        <v>12</v>
      </c>
      <c r="C243" s="1" t="s">
        <v>1</v>
      </c>
      <c r="D243" s="1" t="s">
        <v>2</v>
      </c>
      <c r="E243" s="1" t="s">
        <v>35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32</v>
      </c>
      <c r="K243" s="4" t="s">
        <v>32</v>
      </c>
      <c r="L243" s="4" t="s">
        <v>32</v>
      </c>
      <c r="M243" s="4" t="s">
        <v>32</v>
      </c>
      <c r="N243" s="4" t="s">
        <v>8</v>
      </c>
      <c r="O243" s="4" t="s">
        <v>8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0</v>
      </c>
      <c r="B244" s="10" t="s">
        <v>13</v>
      </c>
      <c r="C244" s="4" t="s">
        <v>1</v>
      </c>
      <c r="D244" s="4" t="s">
        <v>2</v>
      </c>
      <c r="E244" s="4" t="s">
        <v>35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32</v>
      </c>
      <c r="K244" s="4" t="s">
        <v>33</v>
      </c>
      <c r="L244" s="4" t="s">
        <v>32</v>
      </c>
      <c r="M244" s="4" t="s">
        <v>32</v>
      </c>
      <c r="N244" s="4" t="s">
        <v>32</v>
      </c>
      <c r="O244" s="4" t="s">
        <v>8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5</v>
      </c>
      <c r="B245" s="10" t="s">
        <v>14</v>
      </c>
      <c r="C245" s="4" t="s">
        <v>1</v>
      </c>
      <c r="D245" s="4" t="s">
        <v>2</v>
      </c>
      <c r="E245" s="4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32</v>
      </c>
      <c r="L245" s="4" t="s">
        <v>32</v>
      </c>
      <c r="M245" s="4" t="s">
        <v>32</v>
      </c>
      <c r="N245" s="4" t="s">
        <v>32</v>
      </c>
      <c r="O245" s="4" t="s">
        <v>8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6</v>
      </c>
      <c r="B246" s="10" t="s">
        <v>15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33</v>
      </c>
      <c r="L246" s="4" t="s">
        <v>32</v>
      </c>
      <c r="M246" s="4" t="s">
        <v>32</v>
      </c>
      <c r="N246" s="4" t="s">
        <v>32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7</v>
      </c>
      <c r="B247" s="10" t="s">
        <v>16</v>
      </c>
      <c r="C247" s="4" t="s">
        <v>1</v>
      </c>
      <c r="D247" s="4" t="s">
        <v>2</v>
      </c>
      <c r="E247" s="4" t="s">
        <v>35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32</v>
      </c>
      <c r="K247" s="4" t="s">
        <v>32</v>
      </c>
      <c r="L247" s="4" t="s">
        <v>32</v>
      </c>
      <c r="M247" s="4" t="s">
        <v>32</v>
      </c>
      <c r="N247" s="4" t="s">
        <v>8</v>
      </c>
      <c r="O247" s="4" t="s">
        <v>8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9</v>
      </c>
      <c r="B248" s="10" t="s">
        <v>17</v>
      </c>
      <c r="C248" s="4" t="s">
        <v>1</v>
      </c>
      <c r="D248" s="4" t="s">
        <v>2</v>
      </c>
      <c r="E248" s="4" t="s">
        <v>35</v>
      </c>
      <c r="F248" s="4" t="s">
        <v>4</v>
      </c>
      <c r="G248" s="4" t="s">
        <v>8</v>
      </c>
      <c r="H248" s="4" t="s">
        <v>8</v>
      </c>
      <c r="I248" s="4" t="s">
        <v>8</v>
      </c>
      <c r="J248" s="4" t="s">
        <v>32</v>
      </c>
      <c r="K248" s="4" t="s">
        <v>32</v>
      </c>
      <c r="L248" s="4" t="s">
        <v>32</v>
      </c>
      <c r="M248" s="4" t="s">
        <v>8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18</v>
      </c>
      <c r="C249" s="1" t="s">
        <v>1</v>
      </c>
      <c r="D249" s="1" t="s">
        <v>2</v>
      </c>
      <c r="E249" s="1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33</v>
      </c>
      <c r="L249" s="4" t="s">
        <v>32</v>
      </c>
      <c r="M249" s="4" t="s">
        <v>32</v>
      </c>
      <c r="N249" s="4" t="s">
        <v>32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19</v>
      </c>
      <c r="C250" s="1" t="s">
        <v>1</v>
      </c>
      <c r="D250" s="1" t="s">
        <v>2</v>
      </c>
      <c r="E250" s="1" t="s">
        <v>35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33</v>
      </c>
      <c r="L250" s="4" t="s">
        <v>32</v>
      </c>
      <c r="M250" s="4" t="s">
        <v>32</v>
      </c>
      <c r="N250" s="4" t="s">
        <v>32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20</v>
      </c>
      <c r="C251" s="1" t="s">
        <v>1</v>
      </c>
      <c r="D251" s="1" t="s">
        <v>2</v>
      </c>
      <c r="E251" s="1" t="s">
        <v>35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33</v>
      </c>
      <c r="K251" s="4" t="s">
        <v>33</v>
      </c>
      <c r="L251" s="4" t="s">
        <v>33</v>
      </c>
      <c r="M251" s="4" t="s">
        <v>32</v>
      </c>
      <c r="N251" s="4" t="s">
        <v>32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21</v>
      </c>
      <c r="C252" s="1" t="s">
        <v>1</v>
      </c>
      <c r="D252" s="1" t="s">
        <v>2</v>
      </c>
      <c r="E252" s="1" t="s">
        <v>35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32</v>
      </c>
      <c r="K252" s="4" t="s">
        <v>32</v>
      </c>
      <c r="L252" s="4" t="s">
        <v>32</v>
      </c>
      <c r="M252" s="4" t="s">
        <v>32</v>
      </c>
      <c r="N252" s="4" t="s">
        <v>32</v>
      </c>
      <c r="O252" s="4" t="s">
        <v>8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10</v>
      </c>
      <c r="B253" s="10" t="s">
        <v>22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32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11</v>
      </c>
      <c r="B254" s="10" t="s">
        <v>23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32</v>
      </c>
      <c r="K254" s="4" t="s">
        <v>32</v>
      </c>
      <c r="L254" s="4" t="s">
        <v>32</v>
      </c>
      <c r="M254" s="4" t="s">
        <v>32</v>
      </c>
      <c r="N254" s="4" t="s">
        <v>8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12</v>
      </c>
      <c r="B255" s="10" t="s">
        <v>24</v>
      </c>
      <c r="C255" s="4" t="s">
        <v>1</v>
      </c>
      <c r="D255" s="4" t="s">
        <v>2</v>
      </c>
      <c r="E255" s="4" t="s">
        <v>35</v>
      </c>
      <c r="F255" s="4" t="s">
        <v>8</v>
      </c>
      <c r="G255" s="4" t="s">
        <v>8</v>
      </c>
      <c r="H255" s="4" t="s">
        <v>32</v>
      </c>
      <c r="I255" s="4" t="s">
        <v>32</v>
      </c>
      <c r="J255" s="4" t="s">
        <v>33</v>
      </c>
      <c r="K255" s="4" t="s">
        <v>33</v>
      </c>
      <c r="L255" s="4" t="s">
        <v>33</v>
      </c>
      <c r="M255" s="4" t="s">
        <v>32</v>
      </c>
      <c r="N255" s="4" t="s">
        <v>32</v>
      </c>
      <c r="O255" s="4" t="s">
        <v>8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13</v>
      </c>
      <c r="B256" s="10" t="s">
        <v>25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8</v>
      </c>
      <c r="H256" s="4" t="s">
        <v>32</v>
      </c>
      <c r="I256" s="4" t="s">
        <v>32</v>
      </c>
      <c r="J256" s="4" t="s">
        <v>32</v>
      </c>
      <c r="K256" s="4" t="s">
        <v>33</v>
      </c>
      <c r="L256" s="4" t="s">
        <v>32</v>
      </c>
      <c r="M256" s="4" t="s">
        <v>32</v>
      </c>
      <c r="N256" s="4" t="s">
        <v>8</v>
      </c>
      <c r="O256" s="4" t="s">
        <v>8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14</v>
      </c>
      <c r="B257" s="10" t="s">
        <v>26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32</v>
      </c>
      <c r="K257" s="4" t="s">
        <v>33</v>
      </c>
      <c r="L257" s="4" t="s">
        <v>32</v>
      </c>
      <c r="M257" s="4" t="s">
        <v>32</v>
      </c>
      <c r="N257" s="4" t="s">
        <v>8</v>
      </c>
      <c r="O257" s="4" t="s">
        <v>8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27</v>
      </c>
      <c r="C258" s="1" t="s">
        <v>1</v>
      </c>
      <c r="D258" s="1" t="s">
        <v>2</v>
      </c>
      <c r="E258" s="1" t="s">
        <v>35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33</v>
      </c>
      <c r="L258" s="4" t="s">
        <v>32</v>
      </c>
      <c r="M258" s="4" t="s">
        <v>32</v>
      </c>
      <c r="N258" s="4" t="s">
        <v>8</v>
      </c>
      <c r="O258" s="4" t="s">
        <v>8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28</v>
      </c>
      <c r="C259" s="1" t="s">
        <v>1</v>
      </c>
      <c r="D259" s="1" t="s">
        <v>2</v>
      </c>
      <c r="E259" s="1" t="s">
        <v>35</v>
      </c>
      <c r="F259" s="4" t="s">
        <v>4</v>
      </c>
      <c r="G259" s="4" t="s">
        <v>8</v>
      </c>
      <c r="H259" s="4" t="s">
        <v>8</v>
      </c>
      <c r="I259" s="4" t="s">
        <v>8</v>
      </c>
      <c r="J259" s="4" t="s">
        <v>32</v>
      </c>
      <c r="K259" s="4" t="s">
        <v>32</v>
      </c>
      <c r="L259" s="4" t="s">
        <v>32</v>
      </c>
      <c r="M259" s="4" t="s">
        <v>8</v>
      </c>
      <c r="N259" s="4" t="s">
        <v>8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29</v>
      </c>
      <c r="C260" s="1" t="s">
        <v>1</v>
      </c>
      <c r="D260" s="1" t="s">
        <v>2</v>
      </c>
      <c r="E260" s="1" t="s">
        <v>35</v>
      </c>
      <c r="F260" s="4" t="s">
        <v>4</v>
      </c>
      <c r="G260" s="4" t="s">
        <v>4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8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62</v>
      </c>
      <c r="C261" s="1" t="s">
        <v>1</v>
      </c>
      <c r="D261" s="1" t="s">
        <v>2</v>
      </c>
      <c r="E261" s="1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8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15</v>
      </c>
      <c r="B262" s="10" t="s">
        <v>63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16</v>
      </c>
      <c r="B263" s="10" t="s">
        <v>64</v>
      </c>
      <c r="C263" s="4" t="s">
        <v>1</v>
      </c>
      <c r="D263" s="4" t="s">
        <v>2</v>
      </c>
      <c r="E263" s="4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17</v>
      </c>
      <c r="B264" s="10" t="s">
        <v>65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18</v>
      </c>
      <c r="B265" s="10" t="s">
        <v>66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19</v>
      </c>
      <c r="B266" s="10" t="s">
        <v>67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68</v>
      </c>
      <c r="C267" s="1" t="s">
        <v>1</v>
      </c>
      <c r="D267" s="1" t="s">
        <v>2</v>
      </c>
      <c r="E267" s="1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1" t="s">
        <v>69</v>
      </c>
      <c r="C268" s="1" t="s">
        <v>1</v>
      </c>
      <c r="D268" s="1" t="s">
        <v>2</v>
      </c>
      <c r="E268" s="1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20</v>
      </c>
      <c r="B269" s="10" t="s">
        <v>70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21</v>
      </c>
      <c r="B270" s="10" t="s">
        <v>71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22</v>
      </c>
      <c r="B271" s="10" t="s">
        <v>72</v>
      </c>
      <c r="C271" s="4" t="s">
        <v>1</v>
      </c>
      <c r="D271" s="4" t="s">
        <v>2</v>
      </c>
      <c r="E271" s="4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23</v>
      </c>
      <c r="B272" s="10" t="s">
        <v>73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24</v>
      </c>
      <c r="B273" s="10" t="s">
        <v>75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76</v>
      </c>
      <c r="C274" s="1" t="s">
        <v>1</v>
      </c>
      <c r="D274" s="1" t="s">
        <v>2</v>
      </c>
      <c r="E274" s="1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77</v>
      </c>
      <c r="C275" s="1" t="s">
        <v>1</v>
      </c>
      <c r="D275" s="1" t="s">
        <v>2</v>
      </c>
      <c r="E275" s="1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78</v>
      </c>
      <c r="C276" s="1" t="s">
        <v>1</v>
      </c>
      <c r="D276" s="1" t="s">
        <v>2</v>
      </c>
      <c r="E276" s="1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79</v>
      </c>
      <c r="C277" s="1" t="s">
        <v>1</v>
      </c>
      <c r="D277" s="1" t="s">
        <v>2</v>
      </c>
      <c r="E277" s="1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80</v>
      </c>
      <c r="C278" s="1" t="s">
        <v>1</v>
      </c>
      <c r="D278" s="1" t="s">
        <v>2</v>
      </c>
      <c r="E278" s="1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25</v>
      </c>
      <c r="B279" s="10" t="s">
        <v>81</v>
      </c>
      <c r="C279" s="4" t="s">
        <v>1</v>
      </c>
      <c r="D279" s="4" t="s">
        <v>2</v>
      </c>
      <c r="E279" s="4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26</v>
      </c>
      <c r="B280" s="10" t="s">
        <v>82</v>
      </c>
      <c r="C280" s="4" t="s">
        <v>1</v>
      </c>
      <c r="D280" s="4" t="s">
        <v>2</v>
      </c>
      <c r="E280" s="4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27</v>
      </c>
      <c r="B281" s="10" t="s">
        <v>83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28</v>
      </c>
      <c r="B282" s="10" t="s">
        <v>84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29</v>
      </c>
      <c r="B283" s="10" t="s">
        <v>85</v>
      </c>
      <c r="C283" s="4" t="s">
        <v>1</v>
      </c>
      <c r="D283" s="4" t="s">
        <v>2</v>
      </c>
      <c r="E283" s="4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0" t="s">
        <v>86</v>
      </c>
      <c r="C284" s="4" t="s">
        <v>1</v>
      </c>
      <c r="D284" s="4" t="s">
        <v>2</v>
      </c>
      <c r="E284" s="4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8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87</v>
      </c>
      <c r="C285" s="1" t="s">
        <v>1</v>
      </c>
      <c r="D285" s="1" t="s">
        <v>2</v>
      </c>
      <c r="E285" s="1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0" t="s">
        <v>88</v>
      </c>
      <c r="C286" s="4" t="s">
        <v>1</v>
      </c>
      <c r="D286" s="4" t="s">
        <v>2</v>
      </c>
      <c r="E286" s="4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0" t="s">
        <v>89</v>
      </c>
      <c r="C287" s="4" t="s">
        <v>1</v>
      </c>
      <c r="D287" s="4" t="s">
        <v>2</v>
      </c>
      <c r="E287" s="4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90</v>
      </c>
      <c r="C288" s="1" t="s">
        <v>1</v>
      </c>
      <c r="D288" s="1" t="s">
        <v>2</v>
      </c>
      <c r="E288" s="1" t="s">
        <v>35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0</v>
      </c>
      <c r="B289" s="10" t="s">
        <v>91</v>
      </c>
      <c r="C289" s="4" t="s">
        <v>1</v>
      </c>
      <c r="D289" s="4" t="s">
        <v>2</v>
      </c>
      <c r="E289" s="4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8</v>
      </c>
      <c r="K289" s="4" t="s">
        <v>8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92</v>
      </c>
      <c r="C290" s="1" t="s">
        <v>1</v>
      </c>
      <c r="D290" s="1" t="s">
        <v>2</v>
      </c>
      <c r="E290" s="1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8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93</v>
      </c>
      <c r="C291" s="1" t="s">
        <v>1</v>
      </c>
      <c r="D291" s="1" t="s">
        <v>2</v>
      </c>
      <c r="E291" s="1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94</v>
      </c>
      <c r="C292" s="1" t="s">
        <v>1</v>
      </c>
      <c r="D292" s="1" t="s">
        <v>2</v>
      </c>
      <c r="E292" s="1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8</v>
      </c>
      <c r="K292" s="4" t="s">
        <v>8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ht="54" x14ac:dyDescent="0.45">
      <c r="A293" s="8" t="s">
        <v>44</v>
      </c>
      <c r="B293" s="11" t="s">
        <v>60</v>
      </c>
      <c r="C293" s="1" t="s">
        <v>45</v>
      </c>
      <c r="D293" s="1" t="s">
        <v>46</v>
      </c>
      <c r="E293" s="1" t="s">
        <v>47</v>
      </c>
      <c r="F293" s="6" t="s">
        <v>48</v>
      </c>
      <c r="G293" s="6" t="s">
        <v>49</v>
      </c>
      <c r="H293" s="6" t="s">
        <v>50</v>
      </c>
      <c r="I293" s="6" t="s">
        <v>51</v>
      </c>
      <c r="J293" s="6" t="s">
        <v>52</v>
      </c>
      <c r="K293" s="6" t="s">
        <v>53</v>
      </c>
      <c r="L293" s="6" t="s">
        <v>54</v>
      </c>
      <c r="M293" s="6" t="s">
        <v>55</v>
      </c>
      <c r="N293" s="6" t="s">
        <v>56</v>
      </c>
      <c r="O293" s="6" t="s">
        <v>57</v>
      </c>
      <c r="P293" s="6" t="s">
        <v>58</v>
      </c>
      <c r="Q293" s="6" t="s">
        <v>59</v>
      </c>
    </row>
    <row r="294" spans="1:18" s="2" customFormat="1" x14ac:dyDescent="0.45">
      <c r="A294" s="8" t="s">
        <v>44</v>
      </c>
      <c r="B294" s="11" t="s">
        <v>0</v>
      </c>
      <c r="C294" s="1" t="s">
        <v>1</v>
      </c>
      <c r="D294" s="1" t="s">
        <v>2</v>
      </c>
      <c r="E294" s="1" t="s">
        <v>36</v>
      </c>
      <c r="F294" s="4" t="s">
        <v>4</v>
      </c>
      <c r="G294" s="4" t="s">
        <v>8</v>
      </c>
      <c r="H294" s="4" t="s">
        <v>32</v>
      </c>
      <c r="I294" s="4" t="s">
        <v>32</v>
      </c>
      <c r="J294" s="4" t="s">
        <v>33</v>
      </c>
      <c r="K294" s="4" t="s">
        <v>33</v>
      </c>
      <c r="L294" s="4" t="s">
        <v>33</v>
      </c>
      <c r="M294" s="4" t="s">
        <v>32</v>
      </c>
      <c r="N294" s="4" t="s">
        <v>8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5</v>
      </c>
      <c r="C295" s="1" t="s">
        <v>1</v>
      </c>
      <c r="D295" s="1" t="s">
        <v>2</v>
      </c>
      <c r="E295" s="1" t="s">
        <v>36</v>
      </c>
      <c r="F295" s="4" t="s">
        <v>8</v>
      </c>
      <c r="G295" s="4" t="s">
        <v>8</v>
      </c>
      <c r="H295" s="4" t="s">
        <v>32</v>
      </c>
      <c r="I295" s="4" t="s">
        <v>33</v>
      </c>
      <c r="J295" s="4" t="s">
        <v>33</v>
      </c>
      <c r="K295" s="4" t="s">
        <v>33</v>
      </c>
      <c r="L295" s="4" t="s">
        <v>33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6</v>
      </c>
      <c r="C296" s="1" t="s">
        <v>1</v>
      </c>
      <c r="D296" s="1" t="s">
        <v>2</v>
      </c>
      <c r="E296" s="1" t="s">
        <v>36</v>
      </c>
      <c r="F296" s="4" t="s">
        <v>4</v>
      </c>
      <c r="G296" s="4" t="s">
        <v>8</v>
      </c>
      <c r="H296" s="4" t="s">
        <v>32</v>
      </c>
      <c r="I296" s="4" t="s">
        <v>32</v>
      </c>
      <c r="J296" s="4" t="s">
        <v>33</v>
      </c>
      <c r="K296" s="4" t="s">
        <v>33</v>
      </c>
      <c r="L296" s="4" t="s">
        <v>32</v>
      </c>
      <c r="M296" s="4" t="s">
        <v>32</v>
      </c>
      <c r="N296" s="4" t="s">
        <v>8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5</v>
      </c>
      <c r="B297" s="10" t="s">
        <v>7</v>
      </c>
      <c r="C297" s="4" t="s">
        <v>1</v>
      </c>
      <c r="D297" s="4" t="s">
        <v>2</v>
      </c>
      <c r="E297" s="4" t="s">
        <v>36</v>
      </c>
      <c r="F297" s="4" t="s">
        <v>8</v>
      </c>
      <c r="G297" s="4" t="s">
        <v>8</v>
      </c>
      <c r="H297" s="4" t="s">
        <v>32</v>
      </c>
      <c r="I297" s="4" t="s">
        <v>32</v>
      </c>
      <c r="J297" s="4" t="s">
        <v>33</v>
      </c>
      <c r="K297" s="4" t="s">
        <v>33</v>
      </c>
      <c r="L297" s="4" t="s">
        <v>33</v>
      </c>
      <c r="M297" s="4" t="s">
        <v>32</v>
      </c>
      <c r="N297" s="4" t="s">
        <v>8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6</v>
      </c>
      <c r="B298" s="10" t="s">
        <v>9</v>
      </c>
      <c r="C298" s="4" t="s">
        <v>1</v>
      </c>
      <c r="D298" s="4" t="s">
        <v>2</v>
      </c>
      <c r="E298" s="4" t="s">
        <v>36</v>
      </c>
      <c r="F298" s="4" t="s">
        <v>4</v>
      </c>
      <c r="G298" s="4" t="s">
        <v>8</v>
      </c>
      <c r="H298" s="4" t="s">
        <v>32</v>
      </c>
      <c r="I298" s="4" t="s">
        <v>32</v>
      </c>
      <c r="J298" s="4" t="s">
        <v>33</v>
      </c>
      <c r="K298" s="4" t="s">
        <v>33</v>
      </c>
      <c r="L298" s="4" t="s">
        <v>33</v>
      </c>
      <c r="M298" s="4" t="s">
        <v>32</v>
      </c>
      <c r="N298" s="4" t="s">
        <v>8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7</v>
      </c>
      <c r="B299" s="10" t="s">
        <v>10</v>
      </c>
      <c r="C299" s="4" t="s">
        <v>1</v>
      </c>
      <c r="D299" s="4" t="s">
        <v>2</v>
      </c>
      <c r="E299" s="4" t="s">
        <v>36</v>
      </c>
      <c r="F299" s="4" t="s">
        <v>4</v>
      </c>
      <c r="G299" s="4" t="s">
        <v>8</v>
      </c>
      <c r="H299" s="4" t="s">
        <v>32</v>
      </c>
      <c r="I299" s="4" t="s">
        <v>32</v>
      </c>
      <c r="J299" s="4" t="s">
        <v>33</v>
      </c>
      <c r="K299" s="4" t="s">
        <v>33</v>
      </c>
      <c r="L299" s="4" t="s">
        <v>32</v>
      </c>
      <c r="M299" s="4" t="s">
        <v>32</v>
      </c>
      <c r="N299" s="4" t="s">
        <v>8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9</v>
      </c>
      <c r="B300" s="10" t="s">
        <v>11</v>
      </c>
      <c r="C300" s="4" t="s">
        <v>1</v>
      </c>
      <c r="D300" s="4" t="s">
        <v>2</v>
      </c>
      <c r="E300" s="4" t="s">
        <v>36</v>
      </c>
      <c r="F300" s="4" t="s">
        <v>4</v>
      </c>
      <c r="G300" s="4" t="s">
        <v>8</v>
      </c>
      <c r="H300" s="4" t="s">
        <v>32</v>
      </c>
      <c r="I300" s="4" t="s">
        <v>32</v>
      </c>
      <c r="J300" s="4" t="s">
        <v>32</v>
      </c>
      <c r="K300" s="4" t="s">
        <v>33</v>
      </c>
      <c r="L300" s="4" t="s">
        <v>32</v>
      </c>
      <c r="M300" s="4" t="s">
        <v>32</v>
      </c>
      <c r="N300" s="4" t="s">
        <v>8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10</v>
      </c>
      <c r="B301" s="10" t="s">
        <v>12</v>
      </c>
      <c r="C301" s="4" t="s">
        <v>1</v>
      </c>
      <c r="D301" s="4" t="s">
        <v>2</v>
      </c>
      <c r="E301" s="4" t="s">
        <v>36</v>
      </c>
      <c r="F301" s="4" t="s">
        <v>4</v>
      </c>
      <c r="G301" s="4" t="s">
        <v>8</v>
      </c>
      <c r="H301" s="4" t="s">
        <v>32</v>
      </c>
      <c r="I301" s="4" t="s">
        <v>32</v>
      </c>
      <c r="J301" s="4" t="s">
        <v>32</v>
      </c>
      <c r="K301" s="4" t="s">
        <v>33</v>
      </c>
      <c r="L301" s="4" t="s">
        <v>32</v>
      </c>
      <c r="M301" s="4" t="s">
        <v>32</v>
      </c>
      <c r="N301" s="4" t="s">
        <v>8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13</v>
      </c>
      <c r="C302" s="1" t="s">
        <v>1</v>
      </c>
      <c r="D302" s="1" t="s">
        <v>2</v>
      </c>
      <c r="E302" s="1" t="s">
        <v>36</v>
      </c>
      <c r="F302" s="4" t="s">
        <v>4</v>
      </c>
      <c r="G302" s="4" t="s">
        <v>8</v>
      </c>
      <c r="H302" s="4" t="s">
        <v>32</v>
      </c>
      <c r="I302" s="4" t="s">
        <v>32</v>
      </c>
      <c r="J302" s="4" t="s">
        <v>33</v>
      </c>
      <c r="K302" s="4" t="s">
        <v>33</v>
      </c>
      <c r="L302" s="4" t="s">
        <v>33</v>
      </c>
      <c r="M302" s="4" t="s">
        <v>32</v>
      </c>
      <c r="N302" s="4" t="s">
        <v>8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14</v>
      </c>
      <c r="C303" s="1" t="s">
        <v>1</v>
      </c>
      <c r="D303" s="1" t="s">
        <v>2</v>
      </c>
      <c r="E303" s="1" t="s">
        <v>36</v>
      </c>
      <c r="F303" s="4" t="s">
        <v>4</v>
      </c>
      <c r="G303" s="4" t="s">
        <v>8</v>
      </c>
      <c r="H303" s="4" t="s">
        <v>32</v>
      </c>
      <c r="I303" s="4" t="s">
        <v>32</v>
      </c>
      <c r="J303" s="4" t="s">
        <v>33</v>
      </c>
      <c r="K303" s="4" t="s">
        <v>33</v>
      </c>
      <c r="L303" s="4" t="s">
        <v>33</v>
      </c>
      <c r="M303" s="4" t="s">
        <v>32</v>
      </c>
      <c r="N303" s="4" t="s">
        <v>8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15</v>
      </c>
      <c r="C304" s="1" t="s">
        <v>1</v>
      </c>
      <c r="D304" s="1" t="s">
        <v>2</v>
      </c>
      <c r="E304" s="1" t="s">
        <v>36</v>
      </c>
      <c r="F304" s="4" t="s">
        <v>4</v>
      </c>
      <c r="G304" s="4" t="s">
        <v>8</v>
      </c>
      <c r="H304" s="4" t="s">
        <v>32</v>
      </c>
      <c r="I304" s="4" t="s">
        <v>32</v>
      </c>
      <c r="J304" s="4" t="s">
        <v>33</v>
      </c>
      <c r="K304" s="4" t="s">
        <v>33</v>
      </c>
      <c r="L304" s="4" t="s">
        <v>32</v>
      </c>
      <c r="M304" s="4" t="s">
        <v>32</v>
      </c>
      <c r="N304" s="4" t="s">
        <v>8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16</v>
      </c>
      <c r="C305" s="1" t="s">
        <v>1</v>
      </c>
      <c r="D305" s="1" t="s">
        <v>2</v>
      </c>
      <c r="E305" s="1" t="s">
        <v>36</v>
      </c>
      <c r="F305" s="4" t="s">
        <v>4</v>
      </c>
      <c r="G305" s="4" t="s">
        <v>8</v>
      </c>
      <c r="H305" s="4" t="s">
        <v>32</v>
      </c>
      <c r="I305" s="4" t="s">
        <v>32</v>
      </c>
      <c r="J305" s="4" t="s">
        <v>33</v>
      </c>
      <c r="K305" s="4" t="s">
        <v>33</v>
      </c>
      <c r="L305" s="4" t="s">
        <v>33</v>
      </c>
      <c r="M305" s="4" t="s">
        <v>32</v>
      </c>
      <c r="N305" s="4" t="s">
        <v>8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11</v>
      </c>
      <c r="B306" s="10" t="s">
        <v>17</v>
      </c>
      <c r="C306" s="4" t="s">
        <v>1</v>
      </c>
      <c r="D306" s="4" t="s">
        <v>2</v>
      </c>
      <c r="E306" s="4" t="s">
        <v>36</v>
      </c>
      <c r="F306" s="4" t="s">
        <v>8</v>
      </c>
      <c r="G306" s="4" t="s">
        <v>32</v>
      </c>
      <c r="H306" s="4" t="s">
        <v>33</v>
      </c>
      <c r="I306" s="4" t="s">
        <v>33</v>
      </c>
      <c r="J306" s="4" t="s">
        <v>37</v>
      </c>
      <c r="K306" s="4" t="s">
        <v>37</v>
      </c>
      <c r="L306" s="4" t="s">
        <v>37</v>
      </c>
      <c r="M306" s="4" t="s">
        <v>33</v>
      </c>
      <c r="N306" s="4" t="s">
        <v>32</v>
      </c>
      <c r="O306" s="4" t="s">
        <v>8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12</v>
      </c>
      <c r="B307" s="10" t="s">
        <v>18</v>
      </c>
      <c r="C307" s="4" t="s">
        <v>1</v>
      </c>
      <c r="D307" s="4" t="s">
        <v>2</v>
      </c>
      <c r="E307" s="4" t="s">
        <v>36</v>
      </c>
      <c r="F307" s="4" t="s">
        <v>4</v>
      </c>
      <c r="G307" s="4" t="s">
        <v>8</v>
      </c>
      <c r="H307" s="4" t="s">
        <v>32</v>
      </c>
      <c r="I307" s="4" t="s">
        <v>32</v>
      </c>
      <c r="J307" s="4" t="s">
        <v>33</v>
      </c>
      <c r="K307" s="4" t="s">
        <v>33</v>
      </c>
      <c r="L307" s="4" t="s">
        <v>33</v>
      </c>
      <c r="M307" s="4" t="s">
        <v>32</v>
      </c>
      <c r="N307" s="4" t="s">
        <v>8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13</v>
      </c>
      <c r="B308" s="10" t="s">
        <v>19</v>
      </c>
      <c r="C308" s="4" t="s">
        <v>1</v>
      </c>
      <c r="D308" s="4" t="s">
        <v>2</v>
      </c>
      <c r="E308" s="4" t="s">
        <v>36</v>
      </c>
      <c r="F308" s="4" t="s">
        <v>4</v>
      </c>
      <c r="G308" s="4" t="s">
        <v>8</v>
      </c>
      <c r="H308" s="4" t="s">
        <v>32</v>
      </c>
      <c r="I308" s="4" t="s">
        <v>32</v>
      </c>
      <c r="J308" s="4" t="s">
        <v>32</v>
      </c>
      <c r="K308" s="4" t="s">
        <v>33</v>
      </c>
      <c r="L308" s="4" t="s">
        <v>32</v>
      </c>
      <c r="M308" s="4" t="s">
        <v>32</v>
      </c>
      <c r="N308" s="4" t="s">
        <v>8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14</v>
      </c>
      <c r="B309" s="10" t="s">
        <v>20</v>
      </c>
      <c r="C309" s="4" t="s">
        <v>1</v>
      </c>
      <c r="D309" s="4" t="s">
        <v>2</v>
      </c>
      <c r="E309" s="4" t="s">
        <v>36</v>
      </c>
      <c r="F309" s="4" t="s">
        <v>8</v>
      </c>
      <c r="G309" s="4" t="s">
        <v>8</v>
      </c>
      <c r="H309" s="4" t="s">
        <v>32</v>
      </c>
      <c r="I309" s="4" t="s">
        <v>32</v>
      </c>
      <c r="J309" s="4" t="s">
        <v>33</v>
      </c>
      <c r="K309" s="4" t="s">
        <v>33</v>
      </c>
      <c r="L309" s="4" t="s">
        <v>33</v>
      </c>
      <c r="M309" s="4" t="s">
        <v>32</v>
      </c>
      <c r="N309" s="4" t="s">
        <v>32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15</v>
      </c>
      <c r="B310" s="10" t="s">
        <v>21</v>
      </c>
      <c r="C310" s="4" t="s">
        <v>1</v>
      </c>
      <c r="D310" s="4" t="s">
        <v>2</v>
      </c>
      <c r="E310" s="4" t="s">
        <v>36</v>
      </c>
      <c r="F310" s="4" t="s">
        <v>4</v>
      </c>
      <c r="G310" s="4" t="s">
        <v>8</v>
      </c>
      <c r="H310" s="4" t="s">
        <v>32</v>
      </c>
      <c r="I310" s="4" t="s">
        <v>32</v>
      </c>
      <c r="J310" s="4" t="s">
        <v>33</v>
      </c>
      <c r="K310" s="4" t="s">
        <v>33</v>
      </c>
      <c r="L310" s="4" t="s">
        <v>33</v>
      </c>
      <c r="M310" s="4" t="s">
        <v>32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16</v>
      </c>
      <c r="B311" s="10" t="s">
        <v>22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8</v>
      </c>
      <c r="H311" s="4" t="s">
        <v>32</v>
      </c>
      <c r="I311" s="4" t="s">
        <v>32</v>
      </c>
      <c r="J311" s="4" t="s">
        <v>32</v>
      </c>
      <c r="K311" s="4" t="s">
        <v>33</v>
      </c>
      <c r="L311" s="4" t="s">
        <v>32</v>
      </c>
      <c r="M311" s="4" t="s">
        <v>32</v>
      </c>
      <c r="N311" s="4" t="s">
        <v>8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23</v>
      </c>
      <c r="C312" s="1" t="s">
        <v>1</v>
      </c>
      <c r="D312" s="1" t="s">
        <v>2</v>
      </c>
      <c r="E312" s="1" t="s">
        <v>36</v>
      </c>
      <c r="F312" s="4" t="s">
        <v>4</v>
      </c>
      <c r="G312" s="4" t="s">
        <v>8</v>
      </c>
      <c r="H312" s="4" t="s">
        <v>32</v>
      </c>
      <c r="I312" s="4" t="s">
        <v>32</v>
      </c>
      <c r="J312" s="4" t="s">
        <v>33</v>
      </c>
      <c r="K312" s="4" t="s">
        <v>33</v>
      </c>
      <c r="L312" s="4" t="s">
        <v>32</v>
      </c>
      <c r="M312" s="4" t="s">
        <v>32</v>
      </c>
      <c r="N312" s="4" t="s">
        <v>8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24</v>
      </c>
      <c r="C313" s="1" t="s">
        <v>1</v>
      </c>
      <c r="D313" s="1" t="s">
        <v>2</v>
      </c>
      <c r="E313" s="1" t="s">
        <v>36</v>
      </c>
      <c r="F313" s="4" t="s">
        <v>8</v>
      </c>
      <c r="G313" s="4" t="s">
        <v>8</v>
      </c>
      <c r="H313" s="4" t="s">
        <v>32</v>
      </c>
      <c r="I313" s="4" t="s">
        <v>32</v>
      </c>
      <c r="J313" s="4" t="s">
        <v>33</v>
      </c>
      <c r="K313" s="4" t="s">
        <v>33</v>
      </c>
      <c r="L313" s="4" t="s">
        <v>33</v>
      </c>
      <c r="M313" s="4" t="s">
        <v>32</v>
      </c>
      <c r="N313" s="4" t="s">
        <v>32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25</v>
      </c>
      <c r="C314" s="1" t="s">
        <v>1</v>
      </c>
      <c r="D314" s="1" t="s">
        <v>2</v>
      </c>
      <c r="E314" s="1" t="s">
        <v>36</v>
      </c>
      <c r="F314" s="4" t="s">
        <v>4</v>
      </c>
      <c r="G314" s="4" t="s">
        <v>8</v>
      </c>
      <c r="H314" s="4" t="s">
        <v>32</v>
      </c>
      <c r="I314" s="4" t="s">
        <v>32</v>
      </c>
      <c r="J314" s="4" t="s">
        <v>33</v>
      </c>
      <c r="K314" s="4" t="s">
        <v>33</v>
      </c>
      <c r="L314" s="4" t="s">
        <v>32</v>
      </c>
      <c r="M314" s="4" t="s">
        <v>32</v>
      </c>
      <c r="N314" s="4" t="s">
        <v>8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26</v>
      </c>
      <c r="C315" s="1" t="s">
        <v>1</v>
      </c>
      <c r="D315" s="1" t="s">
        <v>2</v>
      </c>
      <c r="E315" s="1" t="s">
        <v>36</v>
      </c>
      <c r="F315" s="4" t="s">
        <v>4</v>
      </c>
      <c r="G315" s="4" t="s">
        <v>8</v>
      </c>
      <c r="H315" s="4" t="s">
        <v>32</v>
      </c>
      <c r="I315" s="4" t="s">
        <v>32</v>
      </c>
      <c r="J315" s="4" t="s">
        <v>32</v>
      </c>
      <c r="K315" s="4" t="s">
        <v>33</v>
      </c>
      <c r="L315" s="4" t="s">
        <v>32</v>
      </c>
      <c r="M315" s="4" t="s">
        <v>32</v>
      </c>
      <c r="N315" s="4" t="s">
        <v>8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17</v>
      </c>
      <c r="B316" s="10" t="s">
        <v>27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8</v>
      </c>
      <c r="H316" s="4" t="s">
        <v>8</v>
      </c>
      <c r="I316" s="4" t="s">
        <v>32</v>
      </c>
      <c r="J316" s="4" t="s">
        <v>32</v>
      </c>
      <c r="K316" s="4" t="s">
        <v>32</v>
      </c>
      <c r="L316" s="4" t="s">
        <v>32</v>
      </c>
      <c r="M316" s="4" t="s">
        <v>8</v>
      </c>
      <c r="N316" s="4" t="s">
        <v>8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18</v>
      </c>
      <c r="B317" s="10" t="s">
        <v>28</v>
      </c>
      <c r="C317" s="4" t="s">
        <v>1</v>
      </c>
      <c r="D317" s="4" t="s">
        <v>2</v>
      </c>
      <c r="E317" s="4" t="s">
        <v>36</v>
      </c>
      <c r="F317" s="4" t="s">
        <v>4</v>
      </c>
      <c r="G317" s="4" t="s">
        <v>4</v>
      </c>
      <c r="H317" s="4" t="s">
        <v>8</v>
      </c>
      <c r="I317" s="4" t="s">
        <v>8</v>
      </c>
      <c r="J317" s="4" t="s">
        <v>32</v>
      </c>
      <c r="K317" s="4" t="s">
        <v>32</v>
      </c>
      <c r="L317" s="4" t="s">
        <v>32</v>
      </c>
      <c r="M317" s="4" t="s">
        <v>8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19</v>
      </c>
      <c r="B318" s="10" t="s">
        <v>29</v>
      </c>
      <c r="C318" s="4" t="s">
        <v>1</v>
      </c>
      <c r="D318" s="4" t="s">
        <v>2</v>
      </c>
      <c r="E318" s="4" t="s">
        <v>36</v>
      </c>
      <c r="F318" s="4" t="s">
        <v>4</v>
      </c>
      <c r="G318" s="4" t="s">
        <v>4</v>
      </c>
      <c r="H318" s="4" t="s">
        <v>4</v>
      </c>
      <c r="I318" s="4" t="s">
        <v>8</v>
      </c>
      <c r="J318" s="4" t="s">
        <v>8</v>
      </c>
      <c r="K318" s="4" t="s">
        <v>8</v>
      </c>
      <c r="L318" s="4" t="s">
        <v>8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20</v>
      </c>
      <c r="B319" s="10" t="s">
        <v>62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8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21</v>
      </c>
      <c r="B320" s="10" t="s">
        <v>63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22</v>
      </c>
      <c r="B321" s="10" t="s">
        <v>64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65</v>
      </c>
      <c r="C322" s="1" t="s">
        <v>1</v>
      </c>
      <c r="D322" s="1" t="s">
        <v>2</v>
      </c>
      <c r="E322" s="1" t="s">
        <v>36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66</v>
      </c>
      <c r="C323" s="1" t="s">
        <v>1</v>
      </c>
      <c r="D323" s="1" t="s">
        <v>2</v>
      </c>
      <c r="E323" s="1" t="s">
        <v>36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23</v>
      </c>
      <c r="B324" s="10" t="s">
        <v>67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24</v>
      </c>
      <c r="B325" s="10" t="s">
        <v>68</v>
      </c>
      <c r="C325" s="4" t="s">
        <v>1</v>
      </c>
      <c r="D325" s="4" t="s">
        <v>2</v>
      </c>
      <c r="E325" s="4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25</v>
      </c>
      <c r="B326" s="10" t="s">
        <v>69</v>
      </c>
      <c r="C326" s="4" t="s">
        <v>1</v>
      </c>
      <c r="D326" s="4" t="s">
        <v>2</v>
      </c>
      <c r="E326" s="4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26</v>
      </c>
      <c r="B327" s="10" t="s">
        <v>70</v>
      </c>
      <c r="C327" s="4" t="s">
        <v>1</v>
      </c>
      <c r="D327" s="4" t="s">
        <v>2</v>
      </c>
      <c r="E327" s="4" t="s">
        <v>36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27</v>
      </c>
      <c r="B328" s="10" t="s">
        <v>71</v>
      </c>
      <c r="C328" s="4" t="s">
        <v>1</v>
      </c>
      <c r="D328" s="4" t="s">
        <v>2</v>
      </c>
      <c r="E328" s="4" t="s">
        <v>36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28</v>
      </c>
      <c r="B329" s="10" t="s">
        <v>72</v>
      </c>
      <c r="C329" s="4" t="s">
        <v>1</v>
      </c>
      <c r="D329" s="4" t="s">
        <v>2</v>
      </c>
      <c r="E329" s="4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73</v>
      </c>
      <c r="C330" s="1" t="s">
        <v>1</v>
      </c>
      <c r="D330" s="1" t="s">
        <v>2</v>
      </c>
      <c r="E330" s="1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1" t="s">
        <v>75</v>
      </c>
      <c r="C331" s="1" t="s">
        <v>1</v>
      </c>
      <c r="D331" s="1" t="s">
        <v>2</v>
      </c>
      <c r="E331" s="1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1" t="s">
        <v>76</v>
      </c>
      <c r="C332" s="1" t="s">
        <v>1</v>
      </c>
      <c r="D332" s="1" t="s">
        <v>2</v>
      </c>
      <c r="E332" s="1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77</v>
      </c>
      <c r="C333" s="1" t="s">
        <v>1</v>
      </c>
      <c r="D333" s="1" t="s">
        <v>2</v>
      </c>
      <c r="E333" s="1" t="s">
        <v>36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78</v>
      </c>
      <c r="C334" s="1" t="s">
        <v>1</v>
      </c>
      <c r="D334" s="1" t="s">
        <v>2</v>
      </c>
      <c r="E334" s="1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29</v>
      </c>
      <c r="B335" s="10" t="s">
        <v>79</v>
      </c>
      <c r="C335" s="4" t="s">
        <v>1</v>
      </c>
      <c r="D335" s="4" t="s">
        <v>2</v>
      </c>
      <c r="E335" s="4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0" t="s">
        <v>80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0" t="s">
        <v>81</v>
      </c>
      <c r="C337" s="4" t="s">
        <v>1</v>
      </c>
      <c r="D337" s="4" t="s">
        <v>2</v>
      </c>
      <c r="E337" s="4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0" t="s">
        <v>82</v>
      </c>
      <c r="C338" s="4" t="s">
        <v>1</v>
      </c>
      <c r="D338" s="4" t="s">
        <v>2</v>
      </c>
      <c r="E338" s="4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1" t="s">
        <v>83</v>
      </c>
      <c r="C339" s="1" t="s">
        <v>1</v>
      </c>
      <c r="D339" s="1" t="s">
        <v>2</v>
      </c>
      <c r="E339" s="1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0</v>
      </c>
      <c r="B340" s="10" t="s">
        <v>84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85</v>
      </c>
      <c r="C341" s="1" t="s">
        <v>1</v>
      </c>
      <c r="D341" s="1" t="s">
        <v>2</v>
      </c>
      <c r="E341" s="1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5</v>
      </c>
      <c r="B342" s="10" t="s">
        <v>86</v>
      </c>
      <c r="C342" s="4" t="s">
        <v>1</v>
      </c>
      <c r="D342" s="4" t="s">
        <v>2</v>
      </c>
      <c r="E342" s="4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6</v>
      </c>
      <c r="B343" s="10" t="s">
        <v>87</v>
      </c>
      <c r="C343" s="4" t="s">
        <v>1</v>
      </c>
      <c r="D343" s="4" t="s">
        <v>2</v>
      </c>
      <c r="E343" s="4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7</v>
      </c>
      <c r="B344" s="10" t="s">
        <v>88</v>
      </c>
      <c r="C344" s="4" t="s">
        <v>1</v>
      </c>
      <c r="D344" s="4" t="s">
        <v>2</v>
      </c>
      <c r="E344" s="4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9</v>
      </c>
      <c r="B345" s="10" t="s">
        <v>89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10</v>
      </c>
      <c r="B346" s="10" t="s">
        <v>90</v>
      </c>
      <c r="C346" s="4" t="s">
        <v>1</v>
      </c>
      <c r="D346" s="4" t="s">
        <v>2</v>
      </c>
      <c r="E346" s="4" t="s">
        <v>36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11</v>
      </c>
      <c r="B347" s="10" t="s">
        <v>91</v>
      </c>
      <c r="C347" s="4" t="s">
        <v>1</v>
      </c>
      <c r="D347" s="4" t="s">
        <v>2</v>
      </c>
      <c r="E347" s="4" t="s">
        <v>36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8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92</v>
      </c>
      <c r="C348" s="1" t="s">
        <v>1</v>
      </c>
      <c r="D348" s="1" t="s">
        <v>2</v>
      </c>
      <c r="E348" s="1" t="s">
        <v>36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8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93</v>
      </c>
      <c r="C349" s="1" t="s">
        <v>1</v>
      </c>
      <c r="D349" s="1" t="s">
        <v>2</v>
      </c>
      <c r="E349" s="1" t="s">
        <v>36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8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94</v>
      </c>
      <c r="C350" s="1" t="s">
        <v>1</v>
      </c>
      <c r="D350" s="1" t="s">
        <v>2</v>
      </c>
      <c r="E350" s="1" t="s">
        <v>36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8</v>
      </c>
      <c r="K350" s="4" t="s">
        <v>8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ht="54" x14ac:dyDescent="0.45">
      <c r="A351" s="8" t="s">
        <v>44</v>
      </c>
      <c r="B351" s="11" t="s">
        <v>60</v>
      </c>
      <c r="C351" s="1" t="s">
        <v>45</v>
      </c>
      <c r="D351" s="1" t="s">
        <v>46</v>
      </c>
      <c r="E351" s="1" t="s">
        <v>47</v>
      </c>
      <c r="F351" s="6" t="s">
        <v>48</v>
      </c>
      <c r="G351" s="6" t="s">
        <v>49</v>
      </c>
      <c r="H351" s="6" t="s">
        <v>50</v>
      </c>
      <c r="I351" s="6" t="s">
        <v>51</v>
      </c>
      <c r="J351" s="6" t="s">
        <v>52</v>
      </c>
      <c r="K351" s="6" t="s">
        <v>53</v>
      </c>
      <c r="L351" s="6" t="s">
        <v>54</v>
      </c>
      <c r="M351" s="6" t="s">
        <v>55</v>
      </c>
      <c r="N351" s="6" t="s">
        <v>56</v>
      </c>
      <c r="O351" s="6" t="s">
        <v>57</v>
      </c>
      <c r="P351" s="6" t="s">
        <v>58</v>
      </c>
      <c r="Q351" s="6" t="s">
        <v>59</v>
      </c>
    </row>
    <row r="352" spans="1:18" s="2" customFormat="1" x14ac:dyDescent="0.45">
      <c r="A352" s="8" t="s">
        <v>44</v>
      </c>
      <c r="B352" s="11" t="s">
        <v>0</v>
      </c>
      <c r="C352" s="1" t="s">
        <v>1</v>
      </c>
      <c r="D352" s="1" t="s">
        <v>2</v>
      </c>
      <c r="E352" s="1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8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5</v>
      </c>
      <c r="C353" s="1" t="s">
        <v>1</v>
      </c>
      <c r="D353" s="1" t="s">
        <v>2</v>
      </c>
      <c r="E353" s="1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8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6</v>
      </c>
      <c r="C354" s="1" t="s">
        <v>1</v>
      </c>
      <c r="D354" s="1" t="s">
        <v>2</v>
      </c>
      <c r="E354" s="1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8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7</v>
      </c>
      <c r="C355" s="1" t="s">
        <v>1</v>
      </c>
      <c r="D355" s="1" t="s">
        <v>2</v>
      </c>
      <c r="E355" s="1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8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9</v>
      </c>
      <c r="C356" s="1" t="s">
        <v>1</v>
      </c>
      <c r="D356" s="1" t="s">
        <v>2</v>
      </c>
      <c r="E356" s="1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8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10</v>
      </c>
      <c r="C357" s="1" t="s">
        <v>1</v>
      </c>
      <c r="D357" s="1" t="s">
        <v>2</v>
      </c>
      <c r="E357" s="1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8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11</v>
      </c>
      <c r="C358" s="1" t="s">
        <v>1</v>
      </c>
      <c r="D358" s="1" t="s">
        <v>2</v>
      </c>
      <c r="E358" s="1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8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12</v>
      </c>
      <c r="B359" s="10" t="s">
        <v>12</v>
      </c>
      <c r="C359" s="4" t="s">
        <v>1</v>
      </c>
      <c r="D359" s="4" t="s">
        <v>2</v>
      </c>
      <c r="E359" s="4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8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13</v>
      </c>
      <c r="B360" s="10" t="s">
        <v>13</v>
      </c>
      <c r="C360" s="4" t="s">
        <v>1</v>
      </c>
      <c r="D360" s="4" t="s">
        <v>2</v>
      </c>
      <c r="E360" s="4" t="s">
        <v>38</v>
      </c>
      <c r="F360" s="4" t="s">
        <v>4</v>
      </c>
      <c r="G360" s="4" t="s">
        <v>4</v>
      </c>
      <c r="H360" s="4" t="s">
        <v>4</v>
      </c>
      <c r="I360" s="4" t="s">
        <v>8</v>
      </c>
      <c r="J360" s="4" t="s">
        <v>8</v>
      </c>
      <c r="K360" s="4" t="s">
        <v>8</v>
      </c>
      <c r="L360" s="4" t="s">
        <v>8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14</v>
      </c>
      <c r="B361" s="10" t="s">
        <v>14</v>
      </c>
      <c r="C361" s="4" t="s">
        <v>1</v>
      </c>
      <c r="D361" s="4" t="s">
        <v>2</v>
      </c>
      <c r="E361" s="4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15</v>
      </c>
      <c r="B362" s="10" t="s">
        <v>15</v>
      </c>
      <c r="C362" s="4" t="s">
        <v>1</v>
      </c>
      <c r="D362" s="4" t="s">
        <v>2</v>
      </c>
      <c r="E362" s="4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8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16</v>
      </c>
      <c r="B363" s="10" t="s">
        <v>16</v>
      </c>
      <c r="C363" s="4" t="s">
        <v>1</v>
      </c>
      <c r="D363" s="4" t="s">
        <v>2</v>
      </c>
      <c r="E363" s="4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8</v>
      </c>
      <c r="K363" s="4" t="s">
        <v>8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17</v>
      </c>
      <c r="B364" s="10" t="s">
        <v>17</v>
      </c>
      <c r="C364" s="4" t="s">
        <v>1</v>
      </c>
      <c r="D364" s="4" t="s">
        <v>2</v>
      </c>
      <c r="E364" s="4" t="s">
        <v>38</v>
      </c>
      <c r="F364" s="4" t="s">
        <v>4</v>
      </c>
      <c r="G364" s="4" t="s">
        <v>4</v>
      </c>
      <c r="H364" s="4" t="s">
        <v>8</v>
      </c>
      <c r="I364" s="4" t="s">
        <v>8</v>
      </c>
      <c r="J364" s="4" t="s">
        <v>8</v>
      </c>
      <c r="K364" s="4" t="s">
        <v>32</v>
      </c>
      <c r="L364" s="4" t="s">
        <v>8</v>
      </c>
      <c r="M364" s="4" t="s">
        <v>8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18</v>
      </c>
      <c r="B365" s="10" t="s">
        <v>18</v>
      </c>
      <c r="C365" s="4" t="s">
        <v>1</v>
      </c>
      <c r="D365" s="4" t="s">
        <v>2</v>
      </c>
      <c r="E365" s="4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8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19</v>
      </c>
      <c r="C366" s="1" t="s">
        <v>1</v>
      </c>
      <c r="D366" s="1" t="s">
        <v>2</v>
      </c>
      <c r="E366" s="1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8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20</v>
      </c>
      <c r="C367" s="1" t="s">
        <v>1</v>
      </c>
      <c r="D367" s="1" t="s">
        <v>2</v>
      </c>
      <c r="E367" s="1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8</v>
      </c>
      <c r="K367" s="4" t="s">
        <v>8</v>
      </c>
      <c r="L367" s="4" t="s">
        <v>8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21</v>
      </c>
      <c r="C368" s="1" t="s">
        <v>1</v>
      </c>
      <c r="D368" s="1" t="s">
        <v>2</v>
      </c>
      <c r="E368" s="1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8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22</v>
      </c>
      <c r="C369" s="1" t="s">
        <v>1</v>
      </c>
      <c r="D369" s="1" t="s">
        <v>2</v>
      </c>
      <c r="E369" s="1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8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19</v>
      </c>
      <c r="B370" s="10" t="s">
        <v>23</v>
      </c>
      <c r="C370" s="4" t="s">
        <v>1</v>
      </c>
      <c r="D370" s="4" t="s">
        <v>2</v>
      </c>
      <c r="E370" s="4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8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20</v>
      </c>
      <c r="B371" s="10" t="s">
        <v>24</v>
      </c>
      <c r="C371" s="4" t="s">
        <v>1</v>
      </c>
      <c r="D371" s="4" t="s">
        <v>2</v>
      </c>
      <c r="E371" s="4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8</v>
      </c>
      <c r="K371" s="4" t="s">
        <v>8</v>
      </c>
      <c r="L371" s="4" t="s">
        <v>8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21</v>
      </c>
      <c r="B372" s="10" t="s">
        <v>25</v>
      </c>
      <c r="C372" s="4" t="s">
        <v>1</v>
      </c>
      <c r="D372" s="4" t="s">
        <v>2</v>
      </c>
      <c r="E372" s="4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8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22</v>
      </c>
      <c r="B373" s="10" t="s">
        <v>26</v>
      </c>
      <c r="C373" s="4" t="s">
        <v>1</v>
      </c>
      <c r="D373" s="4" t="s">
        <v>2</v>
      </c>
      <c r="E373" s="4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8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23</v>
      </c>
      <c r="B374" s="10" t="s">
        <v>27</v>
      </c>
      <c r="C374" s="4" t="s">
        <v>1</v>
      </c>
      <c r="D374" s="4" t="s">
        <v>2</v>
      </c>
      <c r="E374" s="4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24</v>
      </c>
      <c r="B375" s="10" t="s">
        <v>28</v>
      </c>
      <c r="C375" s="4" t="s">
        <v>1</v>
      </c>
      <c r="D375" s="4" t="s">
        <v>2</v>
      </c>
      <c r="E375" s="4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25</v>
      </c>
      <c r="B376" s="10" t="s">
        <v>29</v>
      </c>
      <c r="C376" s="4" t="s">
        <v>1</v>
      </c>
      <c r="D376" s="4" t="s">
        <v>2</v>
      </c>
      <c r="E376" s="4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62</v>
      </c>
      <c r="C377" s="1" t="s">
        <v>1</v>
      </c>
      <c r="D377" s="1" t="s">
        <v>2</v>
      </c>
      <c r="E377" s="1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63</v>
      </c>
      <c r="C378" s="1" t="s">
        <v>1</v>
      </c>
      <c r="D378" s="1" t="s">
        <v>2</v>
      </c>
      <c r="E378" s="1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26</v>
      </c>
      <c r="B379" s="10" t="s">
        <v>64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27</v>
      </c>
      <c r="B380" s="10" t="s">
        <v>65</v>
      </c>
      <c r="C380" s="4" t="s">
        <v>1</v>
      </c>
      <c r="D380" s="4" t="s">
        <v>2</v>
      </c>
      <c r="E380" s="4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28</v>
      </c>
      <c r="B381" s="10" t="s">
        <v>66</v>
      </c>
      <c r="C381" s="4" t="s">
        <v>1</v>
      </c>
      <c r="D381" s="4" t="s">
        <v>2</v>
      </c>
      <c r="E381" s="4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29</v>
      </c>
      <c r="B382" s="10" t="s">
        <v>67</v>
      </c>
      <c r="C382" s="4" t="s">
        <v>1</v>
      </c>
      <c r="D382" s="4" t="s">
        <v>2</v>
      </c>
      <c r="E382" s="4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0" t="s">
        <v>68</v>
      </c>
      <c r="C383" s="4" t="s">
        <v>1</v>
      </c>
      <c r="D383" s="4" t="s">
        <v>2</v>
      </c>
      <c r="E383" s="4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0" t="s">
        <v>69</v>
      </c>
      <c r="C384" s="4" t="s">
        <v>1</v>
      </c>
      <c r="D384" s="4" t="s">
        <v>2</v>
      </c>
      <c r="E384" s="4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0" t="s">
        <v>70</v>
      </c>
      <c r="C385" s="4" t="s">
        <v>1</v>
      </c>
      <c r="D385" s="4" t="s">
        <v>2</v>
      </c>
      <c r="E385" s="4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71</v>
      </c>
      <c r="C386" s="1" t="s">
        <v>1</v>
      </c>
      <c r="D386" s="1" t="s">
        <v>2</v>
      </c>
      <c r="E386" s="1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72</v>
      </c>
      <c r="C387" s="1" t="s">
        <v>1</v>
      </c>
      <c r="D387" s="1" t="s">
        <v>2</v>
      </c>
      <c r="E387" s="1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73</v>
      </c>
      <c r="C388" s="1" t="s">
        <v>1</v>
      </c>
      <c r="D388" s="1" t="s">
        <v>2</v>
      </c>
      <c r="E388" s="1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75</v>
      </c>
      <c r="C389" s="1" t="s">
        <v>1</v>
      </c>
      <c r="D389" s="1" t="s">
        <v>2</v>
      </c>
      <c r="E389" s="1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76</v>
      </c>
      <c r="C390" s="1" t="s">
        <v>1</v>
      </c>
      <c r="D390" s="1" t="s">
        <v>2</v>
      </c>
      <c r="E390" s="1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77</v>
      </c>
      <c r="C391" s="1" t="s">
        <v>1</v>
      </c>
      <c r="D391" s="1" t="s">
        <v>2</v>
      </c>
      <c r="E391" s="1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0</v>
      </c>
      <c r="B392" s="10" t="s">
        <v>78</v>
      </c>
      <c r="C392" s="4" t="s">
        <v>1</v>
      </c>
      <c r="D392" s="4" t="s">
        <v>2</v>
      </c>
      <c r="E392" s="4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5</v>
      </c>
      <c r="B393" s="10" t="s">
        <v>79</v>
      </c>
      <c r="C393" s="4" t="s">
        <v>1</v>
      </c>
      <c r="D393" s="4" t="s">
        <v>2</v>
      </c>
      <c r="E393" s="4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6</v>
      </c>
      <c r="B394" s="10" t="s">
        <v>80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7</v>
      </c>
      <c r="B395" s="10" t="s">
        <v>81</v>
      </c>
      <c r="C395" s="4" t="s">
        <v>1</v>
      </c>
      <c r="D395" s="4" t="s">
        <v>2</v>
      </c>
      <c r="E395" s="4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9</v>
      </c>
      <c r="B396" s="10" t="s">
        <v>82</v>
      </c>
      <c r="C396" s="4" t="s">
        <v>1</v>
      </c>
      <c r="D396" s="4" t="s">
        <v>2</v>
      </c>
      <c r="E396" s="4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10</v>
      </c>
      <c r="B397" s="10" t="s">
        <v>83</v>
      </c>
      <c r="C397" s="4" t="s">
        <v>1</v>
      </c>
      <c r="D397" s="4" t="s">
        <v>2</v>
      </c>
      <c r="E397" s="4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84</v>
      </c>
      <c r="C398" s="1" t="s">
        <v>1</v>
      </c>
      <c r="D398" s="1" t="s">
        <v>2</v>
      </c>
      <c r="E398" s="1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11</v>
      </c>
      <c r="B399" s="10" t="s">
        <v>85</v>
      </c>
      <c r="C399" s="4" t="s">
        <v>1</v>
      </c>
      <c r="D399" s="4" t="s">
        <v>2</v>
      </c>
      <c r="E399" s="4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12</v>
      </c>
      <c r="B400" s="10" t="s">
        <v>86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87</v>
      </c>
      <c r="C401" s="1" t="s">
        <v>1</v>
      </c>
      <c r="D401" s="1" t="s">
        <v>2</v>
      </c>
      <c r="E401" s="1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88</v>
      </c>
      <c r="C402" s="1" t="s">
        <v>1</v>
      </c>
      <c r="D402" s="1" t="s">
        <v>2</v>
      </c>
      <c r="E402" s="1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89</v>
      </c>
      <c r="C403" s="1" t="s">
        <v>1</v>
      </c>
      <c r="D403" s="1" t="s">
        <v>2</v>
      </c>
      <c r="E403" s="1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90</v>
      </c>
      <c r="C404" s="1" t="s">
        <v>1</v>
      </c>
      <c r="D404" s="1" t="s">
        <v>2</v>
      </c>
      <c r="E404" s="1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13</v>
      </c>
      <c r="B405" s="10" t="s">
        <v>91</v>
      </c>
      <c r="C405" s="4" t="s">
        <v>1</v>
      </c>
      <c r="D405" s="4" t="s">
        <v>2</v>
      </c>
      <c r="E405" s="4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1" t="s">
        <v>92</v>
      </c>
      <c r="C406" s="1" t="s">
        <v>1</v>
      </c>
      <c r="D406" s="1" t="s">
        <v>2</v>
      </c>
      <c r="E406" s="1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93</v>
      </c>
      <c r="C407" s="1" t="s">
        <v>1</v>
      </c>
      <c r="D407" s="1" t="s">
        <v>2</v>
      </c>
      <c r="E407" s="1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94</v>
      </c>
      <c r="C408" s="1" t="s">
        <v>1</v>
      </c>
      <c r="D408" s="1" t="s">
        <v>2</v>
      </c>
      <c r="E408" s="1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ht="54" x14ac:dyDescent="0.45">
      <c r="A409" s="8" t="s">
        <v>44</v>
      </c>
      <c r="B409" s="11" t="s">
        <v>60</v>
      </c>
      <c r="C409" s="1" t="s">
        <v>45</v>
      </c>
      <c r="D409" s="1" t="s">
        <v>46</v>
      </c>
      <c r="E409" s="1" t="s">
        <v>47</v>
      </c>
      <c r="F409" s="6" t="s">
        <v>48</v>
      </c>
      <c r="G409" s="6" t="s">
        <v>49</v>
      </c>
      <c r="H409" s="6" t="s">
        <v>50</v>
      </c>
      <c r="I409" s="6" t="s">
        <v>51</v>
      </c>
      <c r="J409" s="6" t="s">
        <v>52</v>
      </c>
      <c r="K409" s="6" t="s">
        <v>53</v>
      </c>
      <c r="L409" s="6" t="s">
        <v>54</v>
      </c>
      <c r="M409" s="6" t="s">
        <v>55</v>
      </c>
      <c r="N409" s="6" t="s">
        <v>56</v>
      </c>
      <c r="O409" s="6" t="s">
        <v>57</v>
      </c>
      <c r="P409" s="6" t="s">
        <v>58</v>
      </c>
      <c r="Q409" s="6" t="s">
        <v>59</v>
      </c>
    </row>
    <row r="410" spans="1:18" s="2" customFormat="1" x14ac:dyDescent="0.45">
      <c r="A410" s="8" t="s">
        <v>44</v>
      </c>
      <c r="B410" s="11" t="s">
        <v>0</v>
      </c>
      <c r="C410" s="1" t="s">
        <v>1</v>
      </c>
      <c r="D410" s="1" t="s">
        <v>2</v>
      </c>
      <c r="E410" s="1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5</v>
      </c>
      <c r="C411" s="1" t="s">
        <v>1</v>
      </c>
      <c r="D411" s="1" t="s">
        <v>2</v>
      </c>
      <c r="E411" s="1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6</v>
      </c>
      <c r="C412" s="1" t="s">
        <v>1</v>
      </c>
      <c r="D412" s="1" t="s">
        <v>2</v>
      </c>
      <c r="E412" s="1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14</v>
      </c>
      <c r="B413" s="10" t="s">
        <v>7</v>
      </c>
      <c r="C413" s="4" t="s">
        <v>1</v>
      </c>
      <c r="D413" s="4" t="s">
        <v>2</v>
      </c>
      <c r="E413" s="4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15</v>
      </c>
      <c r="B414" s="10" t="s">
        <v>9</v>
      </c>
      <c r="C414" s="4" t="s">
        <v>1</v>
      </c>
      <c r="D414" s="4" t="s">
        <v>2</v>
      </c>
      <c r="E414" s="4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16</v>
      </c>
      <c r="B415" s="10" t="s">
        <v>10</v>
      </c>
      <c r="C415" s="4" t="s">
        <v>1</v>
      </c>
      <c r="D415" s="4" t="s">
        <v>2</v>
      </c>
      <c r="E415" s="4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17</v>
      </c>
      <c r="B416" s="10" t="s">
        <v>11</v>
      </c>
      <c r="C416" s="4" t="s">
        <v>1</v>
      </c>
      <c r="D416" s="4" t="s">
        <v>2</v>
      </c>
      <c r="E416" s="4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18</v>
      </c>
      <c r="B417" s="10" t="s">
        <v>12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19</v>
      </c>
      <c r="B418" s="10" t="s">
        <v>13</v>
      </c>
      <c r="C418" s="4" t="s">
        <v>1</v>
      </c>
      <c r="D418" s="4" t="s">
        <v>2</v>
      </c>
      <c r="E418" s="4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20</v>
      </c>
      <c r="B419" s="10" t="s">
        <v>14</v>
      </c>
      <c r="C419" s="4" t="s">
        <v>1</v>
      </c>
      <c r="D419" s="4" t="s">
        <v>2</v>
      </c>
      <c r="E419" s="4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15</v>
      </c>
      <c r="C420" s="1" t="s">
        <v>1</v>
      </c>
      <c r="D420" s="1" t="s">
        <v>2</v>
      </c>
      <c r="E420" s="1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16</v>
      </c>
      <c r="C421" s="1" t="s">
        <v>1</v>
      </c>
      <c r="D421" s="1" t="s">
        <v>2</v>
      </c>
      <c r="E421" s="1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17</v>
      </c>
      <c r="C422" s="1" t="s">
        <v>1</v>
      </c>
      <c r="D422" s="1" t="s">
        <v>2</v>
      </c>
      <c r="E422" s="1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18</v>
      </c>
      <c r="C423" s="1" t="s">
        <v>1</v>
      </c>
      <c r="D423" s="1" t="s">
        <v>2</v>
      </c>
      <c r="E423" s="1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21</v>
      </c>
      <c r="B424" s="10" t="s">
        <v>19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22</v>
      </c>
      <c r="B425" s="10" t="s">
        <v>20</v>
      </c>
      <c r="C425" s="4" t="s">
        <v>1</v>
      </c>
      <c r="D425" s="4" t="s">
        <v>2</v>
      </c>
      <c r="E425" s="4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23</v>
      </c>
      <c r="B426" s="10" t="s">
        <v>21</v>
      </c>
      <c r="C426" s="4" t="s">
        <v>1</v>
      </c>
      <c r="D426" s="4" t="s">
        <v>2</v>
      </c>
      <c r="E426" s="4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24</v>
      </c>
      <c r="B427" s="10" t="s">
        <v>22</v>
      </c>
      <c r="C427" s="4" t="s">
        <v>1</v>
      </c>
      <c r="D427" s="4" t="s">
        <v>2</v>
      </c>
      <c r="E427" s="4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25</v>
      </c>
      <c r="B428" s="10" t="s">
        <v>23</v>
      </c>
      <c r="C428" s="4" t="s">
        <v>1</v>
      </c>
      <c r="D428" s="4" t="s">
        <v>2</v>
      </c>
      <c r="E428" s="4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26</v>
      </c>
      <c r="B429" s="10" t="s">
        <v>24</v>
      </c>
      <c r="C429" s="4" t="s">
        <v>1</v>
      </c>
      <c r="D429" s="4" t="s">
        <v>2</v>
      </c>
      <c r="E429" s="4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27</v>
      </c>
      <c r="B430" s="10" t="s">
        <v>25</v>
      </c>
      <c r="C430" s="4" t="s">
        <v>1</v>
      </c>
      <c r="D430" s="4" t="s">
        <v>2</v>
      </c>
      <c r="E430" s="4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28</v>
      </c>
      <c r="B431" s="10" t="s">
        <v>26</v>
      </c>
      <c r="C431" s="4" t="s">
        <v>1</v>
      </c>
      <c r="D431" s="4" t="s">
        <v>2</v>
      </c>
      <c r="E431" s="4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27</v>
      </c>
      <c r="C432" s="1" t="s">
        <v>1</v>
      </c>
      <c r="D432" s="1" t="s">
        <v>2</v>
      </c>
      <c r="E432" s="1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28</v>
      </c>
      <c r="C433" s="1" t="s">
        <v>1</v>
      </c>
      <c r="D433" s="1" t="s">
        <v>2</v>
      </c>
      <c r="E433" s="1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29</v>
      </c>
      <c r="B434" s="10" t="s">
        <v>29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0" t="s">
        <v>62</v>
      </c>
      <c r="C435" s="4" t="s">
        <v>1</v>
      </c>
      <c r="D435" s="4" t="s">
        <v>2</v>
      </c>
      <c r="E435" s="4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0" t="s">
        <v>63</v>
      </c>
      <c r="C436" s="4" t="s">
        <v>1</v>
      </c>
      <c r="D436" s="4" t="s">
        <v>2</v>
      </c>
      <c r="E436" s="4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0" t="s">
        <v>64</v>
      </c>
      <c r="C437" s="4" t="s">
        <v>1</v>
      </c>
      <c r="D437" s="4" t="s">
        <v>2</v>
      </c>
      <c r="E437" s="4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65</v>
      </c>
      <c r="C438" s="1" t="s">
        <v>1</v>
      </c>
      <c r="D438" s="1" t="s">
        <v>2</v>
      </c>
      <c r="E438" s="1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0</v>
      </c>
      <c r="B439" s="10" t="s">
        <v>66</v>
      </c>
      <c r="C439" s="4" t="s">
        <v>1</v>
      </c>
      <c r="D439" s="4" t="s">
        <v>2</v>
      </c>
      <c r="E439" s="4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5</v>
      </c>
      <c r="B440" s="10" t="s">
        <v>67</v>
      </c>
      <c r="C440" s="4" t="s">
        <v>1</v>
      </c>
      <c r="D440" s="4" t="s">
        <v>2</v>
      </c>
      <c r="E440" s="4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6</v>
      </c>
      <c r="B441" s="10" t="s">
        <v>68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69</v>
      </c>
      <c r="C442" s="1" t="s">
        <v>1</v>
      </c>
      <c r="D442" s="1" t="s">
        <v>2</v>
      </c>
      <c r="E442" s="1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70</v>
      </c>
      <c r="C443" s="1" t="s">
        <v>1</v>
      </c>
      <c r="D443" s="1" t="s">
        <v>2</v>
      </c>
      <c r="E443" s="1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71</v>
      </c>
      <c r="C444" s="1" t="s">
        <v>1</v>
      </c>
      <c r="D444" s="1" t="s">
        <v>2</v>
      </c>
      <c r="E444" s="1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72</v>
      </c>
      <c r="C445" s="1" t="s">
        <v>1</v>
      </c>
      <c r="D445" s="1" t="s">
        <v>2</v>
      </c>
      <c r="E445" s="1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73</v>
      </c>
      <c r="C446" s="1" t="s">
        <v>1</v>
      </c>
      <c r="D446" s="1" t="s">
        <v>2</v>
      </c>
      <c r="E446" s="1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7</v>
      </c>
      <c r="B447" s="10" t="s">
        <v>75</v>
      </c>
      <c r="C447" s="4" t="s">
        <v>1</v>
      </c>
      <c r="D447" s="4" t="s">
        <v>2</v>
      </c>
      <c r="E447" s="4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9</v>
      </c>
      <c r="B448" s="10" t="s">
        <v>76</v>
      </c>
      <c r="C448" s="4" t="s">
        <v>1</v>
      </c>
      <c r="D448" s="4" t="s">
        <v>2</v>
      </c>
      <c r="E448" s="4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10</v>
      </c>
      <c r="B449" s="10" t="s">
        <v>77</v>
      </c>
      <c r="C449" s="4" t="s">
        <v>1</v>
      </c>
      <c r="D449" s="4" t="s">
        <v>2</v>
      </c>
      <c r="E449" s="4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11</v>
      </c>
      <c r="B450" s="10" t="s">
        <v>78</v>
      </c>
      <c r="C450" s="4" t="s">
        <v>1</v>
      </c>
      <c r="D450" s="4" t="s">
        <v>2</v>
      </c>
      <c r="E450" s="4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12</v>
      </c>
      <c r="B451" s="10" t="s">
        <v>79</v>
      </c>
      <c r="C451" s="4" t="s">
        <v>1</v>
      </c>
      <c r="D451" s="4" t="s">
        <v>2</v>
      </c>
      <c r="E451" s="4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13</v>
      </c>
      <c r="B452" s="10" t="s">
        <v>80</v>
      </c>
      <c r="C452" s="4" t="s">
        <v>1</v>
      </c>
      <c r="D452" s="4" t="s">
        <v>2</v>
      </c>
      <c r="E452" s="4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81</v>
      </c>
      <c r="C453" s="1" t="s">
        <v>1</v>
      </c>
      <c r="D453" s="1" t="s">
        <v>2</v>
      </c>
      <c r="E453" s="1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1" t="s">
        <v>82</v>
      </c>
      <c r="C454" s="1" t="s">
        <v>1</v>
      </c>
      <c r="D454" s="1" t="s">
        <v>2</v>
      </c>
      <c r="E454" s="1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83</v>
      </c>
      <c r="C455" s="1" t="s">
        <v>1</v>
      </c>
      <c r="D455" s="1" t="s">
        <v>2</v>
      </c>
      <c r="E455" s="1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84</v>
      </c>
      <c r="C456" s="1" t="s">
        <v>1</v>
      </c>
      <c r="D456" s="1" t="s">
        <v>2</v>
      </c>
      <c r="E456" s="1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85</v>
      </c>
      <c r="C457" s="1" t="s">
        <v>1</v>
      </c>
      <c r="D457" s="1" t="s">
        <v>2</v>
      </c>
      <c r="E457" s="1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14</v>
      </c>
      <c r="B458" s="10" t="s">
        <v>86</v>
      </c>
      <c r="C458" s="4" t="s">
        <v>1</v>
      </c>
      <c r="D458" s="4" t="s">
        <v>2</v>
      </c>
      <c r="E458" s="4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15</v>
      </c>
      <c r="B459" s="10" t="s">
        <v>87</v>
      </c>
      <c r="C459" s="4" t="s">
        <v>1</v>
      </c>
      <c r="D459" s="4" t="s">
        <v>2</v>
      </c>
      <c r="E459" s="4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16</v>
      </c>
      <c r="B460" s="10" t="s">
        <v>88</v>
      </c>
      <c r="C460" s="4" t="s">
        <v>1</v>
      </c>
      <c r="D460" s="4" t="s">
        <v>2</v>
      </c>
      <c r="E460" s="4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17</v>
      </c>
      <c r="B461" s="10" t="s">
        <v>89</v>
      </c>
      <c r="C461" s="4" t="s">
        <v>1</v>
      </c>
      <c r="D461" s="4" t="s">
        <v>2</v>
      </c>
      <c r="E461" s="4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18</v>
      </c>
      <c r="B462" s="10" t="s">
        <v>90</v>
      </c>
      <c r="C462" s="4" t="s">
        <v>1</v>
      </c>
      <c r="D462" s="4" t="s">
        <v>2</v>
      </c>
      <c r="E462" s="4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19</v>
      </c>
      <c r="B463" s="10" t="s">
        <v>91</v>
      </c>
      <c r="C463" s="4" t="s">
        <v>1</v>
      </c>
      <c r="D463" s="4" t="s">
        <v>2</v>
      </c>
      <c r="E463" s="4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92</v>
      </c>
      <c r="C464" s="1" t="s">
        <v>1</v>
      </c>
      <c r="D464" s="1" t="s">
        <v>2</v>
      </c>
      <c r="E464" s="1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93</v>
      </c>
      <c r="C465" s="1" t="s">
        <v>1</v>
      </c>
      <c r="D465" s="1" t="s">
        <v>2</v>
      </c>
      <c r="E465" s="1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94</v>
      </c>
      <c r="C466" s="1" t="s">
        <v>1</v>
      </c>
      <c r="D466" s="1" t="s">
        <v>2</v>
      </c>
      <c r="E466" s="1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ht="54" x14ac:dyDescent="0.45">
      <c r="A467" s="8" t="s">
        <v>44</v>
      </c>
      <c r="B467" s="11" t="s">
        <v>60</v>
      </c>
      <c r="C467" s="1" t="s">
        <v>45</v>
      </c>
      <c r="D467" s="1" t="s">
        <v>46</v>
      </c>
      <c r="E467" s="1" t="s">
        <v>47</v>
      </c>
      <c r="F467" s="6" t="s">
        <v>48</v>
      </c>
      <c r="G467" s="6" t="s">
        <v>49</v>
      </c>
      <c r="H467" s="6" t="s">
        <v>50</v>
      </c>
      <c r="I467" s="6" t="s">
        <v>51</v>
      </c>
      <c r="J467" s="6" t="s">
        <v>52</v>
      </c>
      <c r="K467" s="6" t="s">
        <v>53</v>
      </c>
      <c r="L467" s="6" t="s">
        <v>54</v>
      </c>
      <c r="M467" s="6" t="s">
        <v>55</v>
      </c>
      <c r="N467" s="6" t="s">
        <v>56</v>
      </c>
      <c r="O467" s="6" t="s">
        <v>57</v>
      </c>
      <c r="P467" s="6" t="s">
        <v>58</v>
      </c>
      <c r="Q467" s="6" t="s">
        <v>59</v>
      </c>
    </row>
    <row r="468" spans="1:18" s="2" customFormat="1" x14ac:dyDescent="0.45">
      <c r="A468" s="8" t="s">
        <v>44</v>
      </c>
      <c r="B468" s="11" t="s">
        <v>0</v>
      </c>
      <c r="C468" s="1" t="s">
        <v>1</v>
      </c>
      <c r="D468" s="1" t="s">
        <v>2</v>
      </c>
      <c r="E468" s="1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5</v>
      </c>
      <c r="C469" s="1" t="s">
        <v>1</v>
      </c>
      <c r="D469" s="1" t="s">
        <v>2</v>
      </c>
      <c r="E469" s="1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6</v>
      </c>
      <c r="C470" s="1" t="s">
        <v>1</v>
      </c>
      <c r="D470" s="1" t="s">
        <v>2</v>
      </c>
      <c r="E470" s="1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20</v>
      </c>
      <c r="B471" s="10" t="s">
        <v>7</v>
      </c>
      <c r="C471" s="4" t="s">
        <v>1</v>
      </c>
      <c r="D471" s="4" t="s">
        <v>2</v>
      </c>
      <c r="E471" s="4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21</v>
      </c>
      <c r="B472" s="10" t="s">
        <v>9</v>
      </c>
      <c r="C472" s="4" t="s">
        <v>1</v>
      </c>
      <c r="D472" s="4" t="s">
        <v>2</v>
      </c>
      <c r="E472" s="4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22</v>
      </c>
      <c r="B473" s="10" t="s">
        <v>10</v>
      </c>
      <c r="C473" s="4" t="s">
        <v>1</v>
      </c>
      <c r="D473" s="4" t="s">
        <v>2</v>
      </c>
      <c r="E473" s="4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11</v>
      </c>
      <c r="C474" s="1" t="s">
        <v>1</v>
      </c>
      <c r="D474" s="1" t="s">
        <v>2</v>
      </c>
      <c r="E474" s="1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x14ac:dyDescent="0.45">
      <c r="A475" s="8" t="s">
        <v>44</v>
      </c>
      <c r="B475" s="11" t="s">
        <v>12</v>
      </c>
      <c r="C475" s="1" t="s">
        <v>1</v>
      </c>
      <c r="D475" s="1" t="s">
        <v>2</v>
      </c>
      <c r="E475" s="1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s="2" customFormat="1" x14ac:dyDescent="0.45">
      <c r="A476" s="8" t="s">
        <v>44</v>
      </c>
      <c r="B476" s="11" t="s">
        <v>13</v>
      </c>
      <c r="C476" s="1" t="s">
        <v>1</v>
      </c>
      <c r="D476" s="1" t="s">
        <v>2</v>
      </c>
      <c r="E476" s="1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14</v>
      </c>
      <c r="C477" s="1" t="s">
        <v>1</v>
      </c>
      <c r="D477" s="1" t="s">
        <v>2</v>
      </c>
      <c r="E477" s="1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23</v>
      </c>
      <c r="B478" s="10" t="s">
        <v>15</v>
      </c>
      <c r="C478" s="4" t="s">
        <v>1</v>
      </c>
      <c r="D478" s="4" t="s">
        <v>2</v>
      </c>
      <c r="E478" s="4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24</v>
      </c>
      <c r="B479" s="10" t="s">
        <v>16</v>
      </c>
      <c r="C479" s="4" t="s">
        <v>1</v>
      </c>
      <c r="D479" s="4" t="s">
        <v>2</v>
      </c>
      <c r="E479" s="4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25</v>
      </c>
      <c r="B480" s="10" t="s">
        <v>17</v>
      </c>
      <c r="C480" s="4" t="s">
        <v>1</v>
      </c>
      <c r="D480" s="4" t="s">
        <v>2</v>
      </c>
      <c r="E480" s="4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26</v>
      </c>
      <c r="B481" s="10" t="s">
        <v>18</v>
      </c>
      <c r="C481" s="4" t="s">
        <v>1</v>
      </c>
      <c r="D481" s="4" t="s">
        <v>2</v>
      </c>
      <c r="E481" s="4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27</v>
      </c>
      <c r="B482" s="10" t="s">
        <v>19</v>
      </c>
      <c r="C482" s="4" t="s">
        <v>1</v>
      </c>
      <c r="D482" s="4" t="s">
        <v>2</v>
      </c>
      <c r="E482" s="4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28</v>
      </c>
      <c r="B483" s="10" t="s">
        <v>20</v>
      </c>
      <c r="C483" s="4" t="s">
        <v>1</v>
      </c>
      <c r="D483" s="4" t="s">
        <v>2</v>
      </c>
      <c r="E483" s="4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29</v>
      </c>
      <c r="B484" s="10" t="s">
        <v>21</v>
      </c>
      <c r="C484" s="4" t="s">
        <v>1</v>
      </c>
      <c r="D484" s="4" t="s">
        <v>2</v>
      </c>
      <c r="E484" s="4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0" t="s">
        <v>22</v>
      </c>
      <c r="C485" s="4" t="s">
        <v>1</v>
      </c>
      <c r="D485" s="4" t="s">
        <v>2</v>
      </c>
      <c r="E485" s="4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0" t="s">
        <v>23</v>
      </c>
      <c r="C486" s="4" t="s">
        <v>1</v>
      </c>
      <c r="D486" s="4" t="s">
        <v>2</v>
      </c>
      <c r="E486" s="4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24</v>
      </c>
      <c r="C487" s="1" t="s">
        <v>1</v>
      </c>
      <c r="D487" s="1" t="s">
        <v>2</v>
      </c>
      <c r="E487" s="1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25</v>
      </c>
      <c r="C488" s="1" t="s">
        <v>1</v>
      </c>
      <c r="D488" s="1" t="s">
        <v>2</v>
      </c>
      <c r="E488" s="1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0" t="s">
        <v>26</v>
      </c>
      <c r="C489" s="4" t="s">
        <v>1</v>
      </c>
      <c r="D489" s="4" t="s">
        <v>2</v>
      </c>
      <c r="E489" s="4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27</v>
      </c>
      <c r="C490" s="1" t="s">
        <v>1</v>
      </c>
      <c r="D490" s="1" t="s">
        <v>2</v>
      </c>
      <c r="E490" s="1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0</v>
      </c>
      <c r="B491" s="10" t="s">
        <v>28</v>
      </c>
      <c r="C491" s="4" t="s">
        <v>1</v>
      </c>
      <c r="D491" s="4" t="s">
        <v>2</v>
      </c>
      <c r="E491" s="4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5</v>
      </c>
      <c r="B492" s="10" t="s">
        <v>29</v>
      </c>
      <c r="C492" s="4" t="s">
        <v>1</v>
      </c>
      <c r="D492" s="4" t="s">
        <v>2</v>
      </c>
      <c r="E492" s="4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6</v>
      </c>
      <c r="B493" s="10" t="s">
        <v>62</v>
      </c>
      <c r="C493" s="4" t="s">
        <v>1</v>
      </c>
      <c r="D493" s="4" t="s">
        <v>2</v>
      </c>
      <c r="E493" s="4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7</v>
      </c>
      <c r="B494" s="10" t="s">
        <v>63</v>
      </c>
      <c r="C494" s="4" t="s">
        <v>1</v>
      </c>
      <c r="D494" s="4" t="s">
        <v>2</v>
      </c>
      <c r="E494" s="4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9</v>
      </c>
      <c r="B495" s="10" t="s">
        <v>64</v>
      </c>
      <c r="C495" s="4" t="s">
        <v>1</v>
      </c>
      <c r="D495" s="4" t="s">
        <v>2</v>
      </c>
      <c r="E495" s="4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10</v>
      </c>
      <c r="B496" s="10" t="s">
        <v>65</v>
      </c>
      <c r="C496" s="4" t="s">
        <v>1</v>
      </c>
      <c r="D496" s="4" t="s">
        <v>2</v>
      </c>
      <c r="E496" s="4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11</v>
      </c>
      <c r="B497" s="10" t="s">
        <v>66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67</v>
      </c>
      <c r="C498" s="1" t="s">
        <v>1</v>
      </c>
      <c r="D498" s="1" t="s">
        <v>2</v>
      </c>
      <c r="E498" s="1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68</v>
      </c>
      <c r="C499" s="1" t="s">
        <v>1</v>
      </c>
      <c r="D499" s="1" t="s">
        <v>2</v>
      </c>
      <c r="E499" s="1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69</v>
      </c>
      <c r="C500" s="1" t="s">
        <v>1</v>
      </c>
      <c r="D500" s="1" t="s">
        <v>2</v>
      </c>
      <c r="E500" s="1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70</v>
      </c>
      <c r="C501" s="1" t="s">
        <v>1</v>
      </c>
      <c r="D501" s="1" t="s">
        <v>2</v>
      </c>
      <c r="E501" s="1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71</v>
      </c>
      <c r="C502" s="1" t="s">
        <v>1</v>
      </c>
      <c r="D502" s="1" t="s">
        <v>2</v>
      </c>
      <c r="E502" s="1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12</v>
      </c>
      <c r="B503" s="10" t="s">
        <v>72</v>
      </c>
      <c r="C503" s="4" t="s">
        <v>1</v>
      </c>
      <c r="D503" s="4" t="s">
        <v>2</v>
      </c>
      <c r="E503" s="4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13</v>
      </c>
      <c r="B504" s="10" t="s">
        <v>73</v>
      </c>
      <c r="C504" s="4" t="s">
        <v>1</v>
      </c>
      <c r="D504" s="4" t="s">
        <v>2</v>
      </c>
      <c r="E504" s="4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14</v>
      </c>
      <c r="B505" s="10" t="s">
        <v>75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76</v>
      </c>
      <c r="C506" s="1" t="s">
        <v>1</v>
      </c>
      <c r="D506" s="1" t="s">
        <v>2</v>
      </c>
      <c r="E506" s="1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77</v>
      </c>
      <c r="C507" s="1" t="s">
        <v>1</v>
      </c>
      <c r="D507" s="1" t="s">
        <v>2</v>
      </c>
      <c r="E507" s="1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78</v>
      </c>
      <c r="C508" s="1" t="s">
        <v>1</v>
      </c>
      <c r="D508" s="1" t="s">
        <v>2</v>
      </c>
      <c r="E508" s="1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79</v>
      </c>
      <c r="C509" s="1" t="s">
        <v>1</v>
      </c>
      <c r="D509" s="1" t="s">
        <v>2</v>
      </c>
      <c r="E509" s="1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15</v>
      </c>
      <c r="B510" s="10" t="s">
        <v>80</v>
      </c>
      <c r="C510" s="4" t="s">
        <v>1</v>
      </c>
      <c r="D510" s="4" t="s">
        <v>2</v>
      </c>
      <c r="E510" s="4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16</v>
      </c>
      <c r="B511" s="10" t="s">
        <v>81</v>
      </c>
      <c r="C511" s="4" t="s">
        <v>1</v>
      </c>
      <c r="D511" s="4" t="s">
        <v>2</v>
      </c>
      <c r="E511" s="4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82</v>
      </c>
      <c r="C512" s="1" t="s">
        <v>1</v>
      </c>
      <c r="D512" s="1" t="s">
        <v>2</v>
      </c>
      <c r="E512" s="1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17</v>
      </c>
      <c r="B513" s="10" t="s">
        <v>83</v>
      </c>
      <c r="C513" s="4" t="s">
        <v>1</v>
      </c>
      <c r="D513" s="4" t="s">
        <v>2</v>
      </c>
      <c r="E513" s="4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18</v>
      </c>
      <c r="B514" s="10" t="s">
        <v>84</v>
      </c>
      <c r="C514" s="4" t="s">
        <v>1</v>
      </c>
      <c r="D514" s="4" t="s">
        <v>2</v>
      </c>
      <c r="E514" s="4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19</v>
      </c>
      <c r="B515" s="10" t="s">
        <v>85</v>
      </c>
      <c r="C515" s="4" t="s">
        <v>1</v>
      </c>
      <c r="D515" s="4" t="s">
        <v>2</v>
      </c>
      <c r="E515" s="4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A516" s="9" t="s">
        <v>20</v>
      </c>
      <c r="B516" s="10" t="s">
        <v>86</v>
      </c>
      <c r="C516" s="4" t="s">
        <v>1</v>
      </c>
      <c r="D516" s="4" t="s">
        <v>2</v>
      </c>
      <c r="E516" s="4" t="s">
        <v>40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21</v>
      </c>
      <c r="B517" s="10" t="s">
        <v>87</v>
      </c>
      <c r="C517" s="4" t="s">
        <v>1</v>
      </c>
      <c r="D517" s="4" t="s">
        <v>2</v>
      </c>
      <c r="E517" s="4" t="s">
        <v>40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22</v>
      </c>
      <c r="B518" s="10" t="s">
        <v>88</v>
      </c>
      <c r="C518" s="4" t="s">
        <v>1</v>
      </c>
      <c r="D518" s="4" t="s">
        <v>2</v>
      </c>
      <c r="E518" s="4" t="s">
        <v>40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23</v>
      </c>
      <c r="B519" s="10" t="s">
        <v>89</v>
      </c>
      <c r="C519" s="4" t="s">
        <v>1</v>
      </c>
      <c r="D519" s="4" t="s">
        <v>2</v>
      </c>
      <c r="E519" s="4" t="s">
        <v>40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24</v>
      </c>
      <c r="B520" s="10" t="s">
        <v>90</v>
      </c>
      <c r="C520" s="4" t="s">
        <v>1</v>
      </c>
      <c r="D520" s="4" t="s">
        <v>2</v>
      </c>
      <c r="E520" s="4" t="s">
        <v>40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91</v>
      </c>
      <c r="C521" s="1" t="s">
        <v>1</v>
      </c>
      <c r="D521" s="1" t="s">
        <v>2</v>
      </c>
      <c r="E521" s="1" t="s">
        <v>40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92</v>
      </c>
      <c r="C522" s="1" t="s">
        <v>1</v>
      </c>
      <c r="D522" s="1" t="s">
        <v>2</v>
      </c>
      <c r="E522" s="1" t="s">
        <v>40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93</v>
      </c>
      <c r="C523" s="1" t="s">
        <v>1</v>
      </c>
      <c r="D523" s="1" t="s">
        <v>2</v>
      </c>
      <c r="E523" s="1" t="s">
        <v>40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s="2" customFormat="1" x14ac:dyDescent="0.45">
      <c r="A524" s="8" t="s">
        <v>44</v>
      </c>
      <c r="B524" s="11" t="s">
        <v>94</v>
      </c>
      <c r="C524" s="1" t="s">
        <v>1</v>
      </c>
      <c r="D524" s="1" t="s">
        <v>2</v>
      </c>
      <c r="E524" s="1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s="2" customFormat="1" ht="54" x14ac:dyDescent="0.45">
      <c r="A525" s="8" t="s">
        <v>44</v>
      </c>
      <c r="B525" s="11" t="s">
        <v>60</v>
      </c>
      <c r="C525" s="1" t="s">
        <v>45</v>
      </c>
      <c r="D525" s="1" t="s">
        <v>46</v>
      </c>
      <c r="E525" s="1" t="s">
        <v>47</v>
      </c>
      <c r="F525" s="6" t="s">
        <v>48</v>
      </c>
      <c r="G525" s="6" t="s">
        <v>49</v>
      </c>
      <c r="H525" s="6" t="s">
        <v>50</v>
      </c>
      <c r="I525" s="6" t="s">
        <v>51</v>
      </c>
      <c r="J525" s="6" t="s">
        <v>52</v>
      </c>
      <c r="K525" s="6" t="s">
        <v>53</v>
      </c>
      <c r="L525" s="6" t="s">
        <v>54</v>
      </c>
      <c r="M525" s="6" t="s">
        <v>55</v>
      </c>
      <c r="N525" s="6" t="s">
        <v>56</v>
      </c>
      <c r="O525" s="6" t="s">
        <v>57</v>
      </c>
      <c r="P525" s="6" t="s">
        <v>58</v>
      </c>
      <c r="Q525" s="6" t="s">
        <v>59</v>
      </c>
    </row>
    <row r="526" spans="1:18" s="2" customFormat="1" x14ac:dyDescent="0.45">
      <c r="A526" s="8" t="s">
        <v>44</v>
      </c>
      <c r="B526" s="11" t="s">
        <v>0</v>
      </c>
      <c r="C526" s="1" t="s">
        <v>1</v>
      </c>
      <c r="D526" s="1" t="s">
        <v>2</v>
      </c>
      <c r="E526" s="1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s="2" customFormat="1" x14ac:dyDescent="0.45">
      <c r="A527" s="8" t="s">
        <v>44</v>
      </c>
      <c r="B527" s="11" t="s">
        <v>5</v>
      </c>
      <c r="C527" s="1" t="s">
        <v>1</v>
      </c>
      <c r="D527" s="1" t="s">
        <v>2</v>
      </c>
      <c r="E527" s="1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6</v>
      </c>
      <c r="C528" s="1" t="s">
        <v>1</v>
      </c>
      <c r="D528" s="1" t="s">
        <v>2</v>
      </c>
      <c r="E528" s="1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1" t="s">
        <v>7</v>
      </c>
      <c r="C529" s="1" t="s">
        <v>1</v>
      </c>
      <c r="D529" s="1" t="s">
        <v>2</v>
      </c>
      <c r="E529" s="1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9</v>
      </c>
      <c r="C530" s="1" t="s">
        <v>1</v>
      </c>
      <c r="D530" s="1" t="s">
        <v>2</v>
      </c>
      <c r="E530" s="1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x14ac:dyDescent="0.45">
      <c r="A531" s="8" t="s">
        <v>44</v>
      </c>
      <c r="B531" s="11" t="s">
        <v>10</v>
      </c>
      <c r="C531" s="1" t="s">
        <v>1</v>
      </c>
      <c r="D531" s="1" t="s">
        <v>2</v>
      </c>
      <c r="E531" s="1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25</v>
      </c>
      <c r="B532" s="10" t="s">
        <v>11</v>
      </c>
      <c r="C532" s="4" t="s">
        <v>1</v>
      </c>
      <c r="D532" s="4" t="s">
        <v>2</v>
      </c>
      <c r="E532" s="4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A533" s="9" t="s">
        <v>26</v>
      </c>
      <c r="B533" s="10" t="s">
        <v>12</v>
      </c>
      <c r="C533" s="4" t="s">
        <v>1</v>
      </c>
      <c r="D533" s="4" t="s">
        <v>2</v>
      </c>
      <c r="E533" s="4" t="s">
        <v>41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27</v>
      </c>
      <c r="B534" s="10" t="s">
        <v>13</v>
      </c>
      <c r="C534" s="4" t="s">
        <v>1</v>
      </c>
      <c r="D534" s="4" t="s">
        <v>2</v>
      </c>
      <c r="E534" s="4" t="s">
        <v>41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28</v>
      </c>
      <c r="B535" s="10" t="s">
        <v>14</v>
      </c>
      <c r="C535" s="4" t="s">
        <v>1</v>
      </c>
      <c r="D535" s="4" t="s">
        <v>2</v>
      </c>
      <c r="E535" s="4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29</v>
      </c>
      <c r="B536" s="10" t="s">
        <v>15</v>
      </c>
      <c r="C536" s="4" t="s">
        <v>1</v>
      </c>
      <c r="D536" s="4" t="s">
        <v>2</v>
      </c>
      <c r="E536" s="4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0" t="s">
        <v>16</v>
      </c>
      <c r="C537" s="4" t="s">
        <v>1</v>
      </c>
      <c r="D537" s="4" t="s">
        <v>2</v>
      </c>
      <c r="E537" s="4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0" t="s">
        <v>17</v>
      </c>
      <c r="C538" s="4" t="s">
        <v>1</v>
      </c>
      <c r="D538" s="4" t="s">
        <v>2</v>
      </c>
      <c r="E538" s="4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0" t="s">
        <v>18</v>
      </c>
      <c r="C539" s="4" t="s">
        <v>1</v>
      </c>
      <c r="D539" s="4" t="s">
        <v>2</v>
      </c>
      <c r="E539" s="4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19</v>
      </c>
      <c r="C540" s="1" t="s">
        <v>1</v>
      </c>
      <c r="D540" s="1" t="s">
        <v>2</v>
      </c>
      <c r="E540" s="1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A541" s="9" t="s">
        <v>0</v>
      </c>
      <c r="B541" s="10" t="s">
        <v>20</v>
      </c>
      <c r="C541" s="4" t="s">
        <v>1</v>
      </c>
      <c r="D541" s="4" t="s">
        <v>2</v>
      </c>
      <c r="E541" s="4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s="2" customFormat="1" x14ac:dyDescent="0.45">
      <c r="A542" s="8" t="s">
        <v>44</v>
      </c>
      <c r="B542" s="11" t="s">
        <v>21</v>
      </c>
      <c r="C542" s="1" t="s">
        <v>1</v>
      </c>
      <c r="D542" s="1" t="s">
        <v>2</v>
      </c>
      <c r="E542" s="1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s="2" customFormat="1" x14ac:dyDescent="0.45">
      <c r="A543" s="8" t="s">
        <v>44</v>
      </c>
      <c r="B543" s="11" t="s">
        <v>22</v>
      </c>
      <c r="C543" s="1" t="s">
        <v>1</v>
      </c>
      <c r="D543" s="1" t="s">
        <v>2</v>
      </c>
      <c r="E543" s="1" t="s">
        <v>41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5</v>
      </c>
      <c r="B544" s="10" t="s">
        <v>23</v>
      </c>
      <c r="C544" s="4" t="s">
        <v>1</v>
      </c>
      <c r="D544" s="4" t="s">
        <v>2</v>
      </c>
      <c r="E544" s="4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6</v>
      </c>
      <c r="B545" s="10" t="s">
        <v>24</v>
      </c>
      <c r="C545" s="4" t="s">
        <v>1</v>
      </c>
      <c r="D545" s="4" t="s">
        <v>2</v>
      </c>
      <c r="E545" s="4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A546" s="9" t="s">
        <v>7</v>
      </c>
      <c r="B546" s="10" t="s">
        <v>25</v>
      </c>
      <c r="C546" s="4" t="s">
        <v>1</v>
      </c>
      <c r="D546" s="4" t="s">
        <v>2</v>
      </c>
      <c r="E546" s="4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A547" s="9" t="s">
        <v>9</v>
      </c>
      <c r="B547" s="10" t="s">
        <v>26</v>
      </c>
      <c r="C547" s="4" t="s">
        <v>1</v>
      </c>
      <c r="D547" s="4" t="s">
        <v>2</v>
      </c>
      <c r="E547" s="4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A548" s="9" t="s">
        <v>10</v>
      </c>
      <c r="B548" s="10" t="s">
        <v>27</v>
      </c>
      <c r="C548" s="4" t="s">
        <v>1</v>
      </c>
      <c r="D548" s="4" t="s">
        <v>2</v>
      </c>
      <c r="E548" s="4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A549" s="9" t="s">
        <v>11</v>
      </c>
      <c r="B549" s="10" t="s">
        <v>28</v>
      </c>
      <c r="C549" s="4" t="s">
        <v>1</v>
      </c>
      <c r="D549" s="4" t="s">
        <v>2</v>
      </c>
      <c r="E549" s="4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12</v>
      </c>
      <c r="B550" s="10" t="s">
        <v>29</v>
      </c>
      <c r="C550" s="4" t="s">
        <v>1</v>
      </c>
      <c r="D550" s="4" t="s">
        <v>2</v>
      </c>
      <c r="E550" s="4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13</v>
      </c>
      <c r="B551" s="10" t="s">
        <v>62</v>
      </c>
      <c r="C551" s="4" t="s">
        <v>1</v>
      </c>
      <c r="D551" s="4" t="s">
        <v>2</v>
      </c>
      <c r="E551" s="4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14</v>
      </c>
      <c r="B552" s="10" t="s">
        <v>63</v>
      </c>
      <c r="C552" s="4" t="s">
        <v>1</v>
      </c>
      <c r="D552" s="4" t="s">
        <v>2</v>
      </c>
      <c r="E552" s="4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15</v>
      </c>
      <c r="B553" s="10" t="s">
        <v>64</v>
      </c>
      <c r="C553" s="4" t="s">
        <v>1</v>
      </c>
      <c r="D553" s="4" t="s">
        <v>2</v>
      </c>
      <c r="E553" s="4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65</v>
      </c>
      <c r="C554" s="1" t="s">
        <v>1</v>
      </c>
      <c r="D554" s="1" t="s">
        <v>2</v>
      </c>
      <c r="E554" s="1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66</v>
      </c>
      <c r="C555" s="1" t="s">
        <v>1</v>
      </c>
      <c r="D555" s="1" t="s">
        <v>2</v>
      </c>
      <c r="E555" s="1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67</v>
      </c>
      <c r="C556" s="1" t="s">
        <v>1</v>
      </c>
      <c r="D556" s="1" t="s">
        <v>2</v>
      </c>
      <c r="E556" s="1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68</v>
      </c>
      <c r="C557" s="1" t="s">
        <v>1</v>
      </c>
      <c r="D557" s="1" t="s">
        <v>2</v>
      </c>
      <c r="E557" s="1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69</v>
      </c>
      <c r="C558" s="1" t="s">
        <v>1</v>
      </c>
      <c r="D558" s="1" t="s">
        <v>2</v>
      </c>
      <c r="E558" s="1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s="2" customFormat="1" x14ac:dyDescent="0.45">
      <c r="A559" s="8" t="s">
        <v>44</v>
      </c>
      <c r="B559" s="11" t="s">
        <v>70</v>
      </c>
      <c r="C559" s="1" t="s">
        <v>1</v>
      </c>
      <c r="D559" s="1" t="s">
        <v>2</v>
      </c>
      <c r="E559" s="1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71</v>
      </c>
      <c r="C560" s="1" t="s">
        <v>1</v>
      </c>
      <c r="D560" s="1" t="s">
        <v>2</v>
      </c>
      <c r="E560" s="1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x14ac:dyDescent="0.45">
      <c r="A561" s="8" t="s">
        <v>44</v>
      </c>
      <c r="B561" s="11" t="s">
        <v>72</v>
      </c>
      <c r="C561" s="1" t="s">
        <v>1</v>
      </c>
      <c r="D561" s="1" t="s">
        <v>2</v>
      </c>
      <c r="E561" s="1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s="2" customFormat="1" x14ac:dyDescent="0.45">
      <c r="A562" s="8" t="s">
        <v>44</v>
      </c>
      <c r="B562" s="11" t="s">
        <v>73</v>
      </c>
      <c r="C562" s="1" t="s">
        <v>1</v>
      </c>
      <c r="D562" s="1" t="s">
        <v>2</v>
      </c>
      <c r="E562" s="1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A563" s="9" t="s">
        <v>16</v>
      </c>
      <c r="B563" s="10" t="s">
        <v>75</v>
      </c>
      <c r="C563" s="4" t="s">
        <v>1</v>
      </c>
      <c r="D563" s="4" t="s">
        <v>2</v>
      </c>
      <c r="E563" s="4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A564" s="9" t="s">
        <v>17</v>
      </c>
      <c r="B564" s="10" t="s">
        <v>76</v>
      </c>
      <c r="C564" s="4" t="s">
        <v>1</v>
      </c>
      <c r="D564" s="4" t="s">
        <v>2</v>
      </c>
      <c r="E564" s="4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A565" s="9" t="s">
        <v>18</v>
      </c>
      <c r="B565" s="10" t="s">
        <v>77</v>
      </c>
      <c r="C565" s="4" t="s">
        <v>1</v>
      </c>
      <c r="D565" s="4" t="s">
        <v>2</v>
      </c>
      <c r="E565" s="4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A566" s="9" t="s">
        <v>19</v>
      </c>
      <c r="B566" s="10" t="s">
        <v>78</v>
      </c>
      <c r="C566" s="4" t="s">
        <v>1</v>
      </c>
      <c r="D566" s="4" t="s">
        <v>2</v>
      </c>
      <c r="E566" s="4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A567" s="9" t="s">
        <v>20</v>
      </c>
      <c r="B567" s="10" t="s">
        <v>79</v>
      </c>
      <c r="C567" s="4" t="s">
        <v>1</v>
      </c>
      <c r="D567" s="4" t="s">
        <v>2</v>
      </c>
      <c r="E567" s="4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A568" s="9" t="s">
        <v>21</v>
      </c>
      <c r="B568" s="10" t="s">
        <v>80</v>
      </c>
      <c r="C568" s="4" t="s">
        <v>1</v>
      </c>
      <c r="D568" s="4" t="s">
        <v>2</v>
      </c>
      <c r="E568" s="4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81</v>
      </c>
      <c r="C569" s="1" t="s">
        <v>1</v>
      </c>
      <c r="D569" s="1" t="s">
        <v>2</v>
      </c>
      <c r="E569" s="1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A570" s="9" t="s">
        <v>22</v>
      </c>
      <c r="B570" s="10" t="s">
        <v>82</v>
      </c>
      <c r="C570" s="4" t="s">
        <v>1</v>
      </c>
      <c r="D570" s="4" t="s">
        <v>2</v>
      </c>
      <c r="E570" s="4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A571" s="9" t="s">
        <v>23</v>
      </c>
      <c r="B571" s="10" t="s">
        <v>83</v>
      </c>
      <c r="C571" s="4" t="s">
        <v>1</v>
      </c>
      <c r="D571" s="4" t="s">
        <v>2</v>
      </c>
      <c r="E571" s="4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A572" s="9" t="s">
        <v>24</v>
      </c>
      <c r="B572" s="10" t="s">
        <v>84</v>
      </c>
      <c r="C572" s="4" t="s">
        <v>1</v>
      </c>
      <c r="D572" s="4" t="s">
        <v>2</v>
      </c>
      <c r="E572" s="4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A573" s="9" t="s">
        <v>25</v>
      </c>
      <c r="B573" s="10" t="s">
        <v>85</v>
      </c>
      <c r="C573" s="4" t="s">
        <v>1</v>
      </c>
      <c r="D573" s="4" t="s">
        <v>2</v>
      </c>
      <c r="E573" s="4" t="s">
        <v>41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A574" s="9" t="s">
        <v>26</v>
      </c>
      <c r="B574" s="10" t="s">
        <v>86</v>
      </c>
      <c r="C574" s="4" t="s">
        <v>1</v>
      </c>
      <c r="D574" s="4" t="s">
        <v>2</v>
      </c>
      <c r="E574" s="4" t="s">
        <v>41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87</v>
      </c>
      <c r="C575" s="1" t="s">
        <v>1</v>
      </c>
      <c r="D575" s="1" t="s">
        <v>2</v>
      </c>
      <c r="E575" s="1" t="s">
        <v>41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s="2" customFormat="1" x14ac:dyDescent="0.45">
      <c r="A576" s="8" t="s">
        <v>44</v>
      </c>
      <c r="B576" s="11" t="s">
        <v>88</v>
      </c>
      <c r="C576" s="1" t="s">
        <v>1</v>
      </c>
      <c r="D576" s="1" t="s">
        <v>2</v>
      </c>
      <c r="E576" s="1" t="s">
        <v>41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s="2" customFormat="1" x14ac:dyDescent="0.45">
      <c r="A577" s="8" t="s">
        <v>44</v>
      </c>
      <c r="B577" s="11" t="s">
        <v>89</v>
      </c>
      <c r="C577" s="1" t="s">
        <v>1</v>
      </c>
      <c r="D577" s="1" t="s">
        <v>2</v>
      </c>
      <c r="E577" s="1" t="s">
        <v>41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90</v>
      </c>
      <c r="C578" s="1" t="s">
        <v>1</v>
      </c>
      <c r="D578" s="1" t="s">
        <v>2</v>
      </c>
      <c r="E578" s="1" t="s">
        <v>41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A579" s="9" t="s">
        <v>27</v>
      </c>
      <c r="B579" s="10" t="s">
        <v>91</v>
      </c>
      <c r="C579" s="4" t="s">
        <v>1</v>
      </c>
      <c r="D579" s="4" t="s">
        <v>2</v>
      </c>
      <c r="E579" s="4" t="s">
        <v>41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s="2" customFormat="1" x14ac:dyDescent="0.45">
      <c r="A580" s="8" t="s">
        <v>44</v>
      </c>
      <c r="B580" s="11" t="s">
        <v>92</v>
      </c>
      <c r="C580" s="1" t="s">
        <v>1</v>
      </c>
      <c r="D580" s="1" t="s">
        <v>2</v>
      </c>
      <c r="E580" s="1" t="s">
        <v>41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s="2" customFormat="1" x14ac:dyDescent="0.45">
      <c r="A581" s="8" t="s">
        <v>44</v>
      </c>
      <c r="B581" s="11" t="s">
        <v>93</v>
      </c>
      <c r="C581" s="1" t="s">
        <v>1</v>
      </c>
      <c r="D581" s="1" t="s">
        <v>2</v>
      </c>
      <c r="E581" s="1" t="s">
        <v>41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s="2" customFormat="1" x14ac:dyDescent="0.45">
      <c r="A582" s="8" t="s">
        <v>44</v>
      </c>
      <c r="B582" s="11" t="s">
        <v>94</v>
      </c>
      <c r="C582" s="1" t="s">
        <v>1</v>
      </c>
      <c r="D582" s="1" t="s">
        <v>2</v>
      </c>
      <c r="E582" s="1" t="s">
        <v>41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ht="54" x14ac:dyDescent="0.45">
      <c r="A583" s="8" t="s">
        <v>44</v>
      </c>
      <c r="B583" s="11" t="s">
        <v>60</v>
      </c>
      <c r="C583" s="1" t="s">
        <v>45</v>
      </c>
      <c r="D583" s="1" t="s">
        <v>46</v>
      </c>
      <c r="E583" s="1" t="s">
        <v>47</v>
      </c>
      <c r="F583" s="6" t="s">
        <v>48</v>
      </c>
      <c r="G583" s="6" t="s">
        <v>49</v>
      </c>
      <c r="H583" s="6" t="s">
        <v>50</v>
      </c>
      <c r="I583" s="6" t="s">
        <v>51</v>
      </c>
      <c r="J583" s="6" t="s">
        <v>52</v>
      </c>
      <c r="K583" s="6" t="s">
        <v>53</v>
      </c>
      <c r="L583" s="6" t="s">
        <v>54</v>
      </c>
      <c r="M583" s="6" t="s">
        <v>55</v>
      </c>
      <c r="N583" s="6" t="s">
        <v>56</v>
      </c>
      <c r="O583" s="6" t="s">
        <v>57</v>
      </c>
      <c r="P583" s="6" t="s">
        <v>58</v>
      </c>
      <c r="Q583" s="6" t="s">
        <v>59</v>
      </c>
    </row>
    <row r="584" spans="1:18" s="2" customFormat="1" x14ac:dyDescent="0.45">
      <c r="A584" s="8" t="s">
        <v>44</v>
      </c>
      <c r="B584" s="11" t="s">
        <v>0</v>
      </c>
      <c r="C584" s="1" t="s">
        <v>1</v>
      </c>
      <c r="D584" s="1" t="s">
        <v>2</v>
      </c>
      <c r="E584" s="1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s="2" customFormat="1" x14ac:dyDescent="0.45">
      <c r="A585" s="8" t="s">
        <v>44</v>
      </c>
      <c r="B585" s="11" t="s">
        <v>5</v>
      </c>
      <c r="C585" s="1" t="s">
        <v>1</v>
      </c>
      <c r="D585" s="1" t="s">
        <v>2</v>
      </c>
      <c r="E585" s="1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x14ac:dyDescent="0.45">
      <c r="A586" s="8" t="s">
        <v>44</v>
      </c>
      <c r="B586" s="11" t="s">
        <v>6</v>
      </c>
      <c r="C586" s="1" t="s">
        <v>1</v>
      </c>
      <c r="D586" s="1" t="s">
        <v>2</v>
      </c>
      <c r="E586" s="1" t="s">
        <v>42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x14ac:dyDescent="0.45">
      <c r="A587" s="9" t="s">
        <v>28</v>
      </c>
      <c r="B587" s="10" t="s">
        <v>7</v>
      </c>
      <c r="C587" s="4" t="s">
        <v>1</v>
      </c>
      <c r="D587" s="4" t="s">
        <v>2</v>
      </c>
      <c r="E587" s="4" t="s">
        <v>42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A588" s="9" t="s">
        <v>29</v>
      </c>
      <c r="B588" s="10" t="s">
        <v>9</v>
      </c>
      <c r="C588" s="4" t="s">
        <v>1</v>
      </c>
      <c r="D588" s="4" t="s">
        <v>2</v>
      </c>
      <c r="E588" s="4" t="s">
        <v>42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B589" s="10" t="s">
        <v>10</v>
      </c>
      <c r="C589" s="4" t="s">
        <v>1</v>
      </c>
      <c r="D589" s="4" t="s">
        <v>2</v>
      </c>
      <c r="E589" s="4" t="s">
        <v>42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B590" s="10" t="s">
        <v>11</v>
      </c>
      <c r="C590" s="4" t="s">
        <v>1</v>
      </c>
      <c r="D590" s="4" t="s">
        <v>2</v>
      </c>
      <c r="E590" s="4" t="s">
        <v>42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B591" s="7" t="s">
        <v>12</v>
      </c>
      <c r="C591" s="3" t="s">
        <v>1</v>
      </c>
      <c r="D591" s="3" t="s">
        <v>2</v>
      </c>
      <c r="E591" s="3" t="s">
        <v>42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B592" s="7" t="s">
        <v>13</v>
      </c>
      <c r="C592" s="3" t="s">
        <v>1</v>
      </c>
      <c r="D592" s="3" t="s">
        <v>2</v>
      </c>
      <c r="E592" s="3" t="s">
        <v>42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B593" s="7" t="s">
        <v>14</v>
      </c>
      <c r="C593" s="3" t="s">
        <v>1</v>
      </c>
      <c r="D593" s="3" t="s">
        <v>2</v>
      </c>
      <c r="E593" s="3" t="s">
        <v>42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B594" s="7" t="s">
        <v>15</v>
      </c>
      <c r="C594" s="3" t="s">
        <v>1</v>
      </c>
      <c r="D594" s="3" t="s">
        <v>2</v>
      </c>
      <c r="E594" s="3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B595" s="7" t="s">
        <v>16</v>
      </c>
      <c r="C595" s="3" t="s">
        <v>1</v>
      </c>
      <c r="D595" s="3" t="s">
        <v>2</v>
      </c>
      <c r="E595" s="3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x14ac:dyDescent="0.45">
      <c r="B596" s="7" t="s">
        <v>17</v>
      </c>
      <c r="C596" s="3" t="s">
        <v>1</v>
      </c>
      <c r="D596" s="3" t="s">
        <v>2</v>
      </c>
      <c r="E596" s="3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s="2" customFormat="1" x14ac:dyDescent="0.45">
      <c r="A597" s="8" t="s">
        <v>44</v>
      </c>
      <c r="B597" s="11" t="s">
        <v>18</v>
      </c>
      <c r="C597" s="1" t="s">
        <v>1</v>
      </c>
      <c r="D597" s="1" t="s">
        <v>2</v>
      </c>
      <c r="E597" s="1" t="s">
        <v>42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s="2" customFormat="1" x14ac:dyDescent="0.45">
      <c r="A598" s="8" t="s">
        <v>44</v>
      </c>
      <c r="B598" s="11" t="s">
        <v>19</v>
      </c>
      <c r="C598" s="1" t="s">
        <v>1</v>
      </c>
      <c r="D598" s="1" t="s">
        <v>2</v>
      </c>
      <c r="E598" s="1" t="s">
        <v>42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B599" s="7" t="s">
        <v>20</v>
      </c>
      <c r="C599" s="3" t="s">
        <v>1</v>
      </c>
      <c r="D599" s="3" t="s">
        <v>2</v>
      </c>
      <c r="E599" s="3" t="s">
        <v>42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B600" s="7" t="s">
        <v>21</v>
      </c>
      <c r="C600" s="3" t="s">
        <v>1</v>
      </c>
      <c r="D600" s="3" t="s">
        <v>2</v>
      </c>
      <c r="E600" s="3" t="s">
        <v>42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B601" s="7" t="s">
        <v>22</v>
      </c>
      <c r="C601" s="3" t="s">
        <v>1</v>
      </c>
      <c r="D601" s="3" t="s">
        <v>2</v>
      </c>
      <c r="E601" s="3" t="s">
        <v>42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B602" s="7" t="s">
        <v>23</v>
      </c>
      <c r="C602" s="3" t="s">
        <v>1</v>
      </c>
      <c r="D602" s="3" t="s">
        <v>2</v>
      </c>
      <c r="E602" s="3" t="s">
        <v>42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x14ac:dyDescent="0.45">
      <c r="B603" s="7" t="s">
        <v>24</v>
      </c>
      <c r="C603" s="3" t="s">
        <v>1</v>
      </c>
      <c r="D603" s="3" t="s">
        <v>2</v>
      </c>
      <c r="E603" s="3" t="s">
        <v>42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B604" s="7" t="s">
        <v>25</v>
      </c>
      <c r="C604" s="3" t="s">
        <v>1</v>
      </c>
      <c r="D604" s="3" t="s">
        <v>2</v>
      </c>
      <c r="E604" s="3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B605" s="7" t="s">
        <v>26</v>
      </c>
      <c r="C605" s="3" t="s">
        <v>1</v>
      </c>
      <c r="D605" s="3" t="s">
        <v>2</v>
      </c>
      <c r="E605" s="3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B606" s="7" t="s">
        <v>27</v>
      </c>
      <c r="C606" s="3" t="s">
        <v>1</v>
      </c>
      <c r="D606" s="3" t="s">
        <v>2</v>
      </c>
      <c r="E606" s="3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B607" s="7" t="s">
        <v>28</v>
      </c>
      <c r="C607" s="3" t="s">
        <v>1</v>
      </c>
      <c r="D607" s="3" t="s">
        <v>2</v>
      </c>
      <c r="E607" s="3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B608" s="7" t="s">
        <v>29</v>
      </c>
      <c r="C608" s="3" t="s">
        <v>1</v>
      </c>
      <c r="D608" s="3" t="s">
        <v>2</v>
      </c>
      <c r="E608" s="3" t="s">
        <v>42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B609" s="7" t="s">
        <v>62</v>
      </c>
      <c r="C609" s="3" t="s">
        <v>1</v>
      </c>
      <c r="D609" s="3" t="s">
        <v>2</v>
      </c>
      <c r="E609" s="3" t="s">
        <v>42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s="2" customFormat="1" x14ac:dyDescent="0.45">
      <c r="A610" s="8" t="s">
        <v>44</v>
      </c>
      <c r="B610" s="11" t="s">
        <v>63</v>
      </c>
      <c r="C610" s="1" t="s">
        <v>1</v>
      </c>
      <c r="D610" s="1" t="s">
        <v>2</v>
      </c>
      <c r="E610" s="1" t="s">
        <v>42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s="2" customFormat="1" x14ac:dyDescent="0.45">
      <c r="A611" s="8" t="s">
        <v>44</v>
      </c>
      <c r="B611" s="11" t="s">
        <v>64</v>
      </c>
      <c r="C611" s="1" t="s">
        <v>1</v>
      </c>
      <c r="D611" s="1" t="s">
        <v>2</v>
      </c>
      <c r="E611" s="1" t="s">
        <v>42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s="2" customFormat="1" x14ac:dyDescent="0.45">
      <c r="A612" s="8" t="s">
        <v>44</v>
      </c>
      <c r="B612" s="11" t="s">
        <v>65</v>
      </c>
      <c r="C612" s="1" t="s">
        <v>1</v>
      </c>
      <c r="D612" s="1" t="s">
        <v>2</v>
      </c>
      <c r="E612" s="1" t="s">
        <v>42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s="2" customFormat="1" x14ac:dyDescent="0.45">
      <c r="A613" s="8" t="s">
        <v>44</v>
      </c>
      <c r="B613" s="11" t="s">
        <v>66</v>
      </c>
      <c r="C613" s="1" t="s">
        <v>1</v>
      </c>
      <c r="D613" s="1" t="s">
        <v>2</v>
      </c>
      <c r="E613" s="1" t="s">
        <v>42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s="2" customFormat="1" x14ac:dyDescent="0.45">
      <c r="A614" s="8" t="s">
        <v>44</v>
      </c>
      <c r="B614" s="11" t="s">
        <v>67</v>
      </c>
      <c r="C614" s="1" t="s">
        <v>1</v>
      </c>
      <c r="D614" s="1" t="s">
        <v>2</v>
      </c>
      <c r="E614" s="1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B615" s="7" t="s">
        <v>68</v>
      </c>
      <c r="C615" s="3" t="s">
        <v>1</v>
      </c>
      <c r="D615" s="3" t="s">
        <v>2</v>
      </c>
      <c r="E615" s="3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x14ac:dyDescent="0.45">
      <c r="B616" s="7" t="s">
        <v>69</v>
      </c>
      <c r="C616" s="3" t="s">
        <v>1</v>
      </c>
      <c r="D616" s="3" t="s">
        <v>2</v>
      </c>
      <c r="E616" s="3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B617" s="7" t="s">
        <v>70</v>
      </c>
      <c r="C617" s="3" t="s">
        <v>1</v>
      </c>
      <c r="D617" s="3" t="s">
        <v>2</v>
      </c>
      <c r="E617" s="3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B618" s="7" t="s">
        <v>71</v>
      </c>
      <c r="C618" s="3" t="s">
        <v>1</v>
      </c>
      <c r="D618" s="3" t="s">
        <v>2</v>
      </c>
      <c r="E618" s="3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B619" s="7" t="s">
        <v>72</v>
      </c>
      <c r="C619" s="3" t="s">
        <v>1</v>
      </c>
      <c r="D619" s="3" t="s">
        <v>2</v>
      </c>
      <c r="E619" s="3" t="s">
        <v>42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x14ac:dyDescent="0.45">
      <c r="B620" s="7" t="s">
        <v>73</v>
      </c>
      <c r="C620" s="3" t="s">
        <v>1</v>
      </c>
      <c r="D620" s="3" t="s">
        <v>2</v>
      </c>
      <c r="E620" s="3" t="s">
        <v>42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B621" s="7" t="s">
        <v>75</v>
      </c>
      <c r="C621" s="3" t="s">
        <v>1</v>
      </c>
      <c r="D621" s="3" t="s">
        <v>2</v>
      </c>
      <c r="E621" s="3" t="s">
        <v>42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B622" s="7" t="s">
        <v>76</v>
      </c>
      <c r="C622" s="3" t="s">
        <v>1</v>
      </c>
      <c r="D622" s="3" t="s">
        <v>2</v>
      </c>
      <c r="E622" s="3" t="s">
        <v>42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x14ac:dyDescent="0.45">
      <c r="B623" s="7" t="s">
        <v>77</v>
      </c>
      <c r="C623" s="3" t="s">
        <v>1</v>
      </c>
      <c r="D623" s="3" t="s">
        <v>2</v>
      </c>
      <c r="E623" s="3" t="s">
        <v>42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B624" s="7" t="s">
        <v>78</v>
      </c>
      <c r="C624" s="3" t="s">
        <v>1</v>
      </c>
      <c r="D624" s="3" t="s">
        <v>2</v>
      </c>
      <c r="E624" s="3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B625" s="7" t="s">
        <v>79</v>
      </c>
      <c r="C625" s="3" t="s">
        <v>1</v>
      </c>
      <c r="D625" s="3" t="s">
        <v>2</v>
      </c>
      <c r="E625" s="3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s="2" customFormat="1" x14ac:dyDescent="0.45">
      <c r="A626" s="8" t="s">
        <v>44</v>
      </c>
      <c r="B626" s="11" t="s">
        <v>80</v>
      </c>
      <c r="C626" s="1" t="s">
        <v>1</v>
      </c>
      <c r="D626" s="1" t="s">
        <v>2</v>
      </c>
      <c r="E626" s="1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B627" s="7" t="s">
        <v>81</v>
      </c>
      <c r="C627" s="3" t="s">
        <v>1</v>
      </c>
      <c r="D627" s="3" t="s">
        <v>2</v>
      </c>
      <c r="E627" s="3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B628" s="7" t="s">
        <v>82</v>
      </c>
      <c r="C628" s="3" t="s">
        <v>1</v>
      </c>
      <c r="D628" s="3" t="s">
        <v>2</v>
      </c>
      <c r="E628" s="3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B629" s="7" t="s">
        <v>83</v>
      </c>
      <c r="C629" s="3" t="s">
        <v>1</v>
      </c>
      <c r="D629" s="3" t="s">
        <v>2</v>
      </c>
      <c r="E629" s="3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x14ac:dyDescent="0.45">
      <c r="B630" s="7" t="s">
        <v>84</v>
      </c>
      <c r="C630" s="3" t="s">
        <v>1</v>
      </c>
      <c r="D630" s="3" t="s">
        <v>2</v>
      </c>
      <c r="E630" s="3" t="s">
        <v>42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x14ac:dyDescent="0.45">
      <c r="B631" s="7" t="s">
        <v>85</v>
      </c>
      <c r="C631" s="3" t="s">
        <v>1</v>
      </c>
      <c r="D631" s="3" t="s">
        <v>2</v>
      </c>
      <c r="E631" s="3" t="s">
        <v>42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x14ac:dyDescent="0.45">
      <c r="B632" s="7" t="s">
        <v>86</v>
      </c>
      <c r="C632" s="3" t="s">
        <v>1</v>
      </c>
      <c r="D632" s="3" t="s">
        <v>2</v>
      </c>
      <c r="E632" s="3" t="s">
        <v>42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B633" s="7" t="s">
        <v>87</v>
      </c>
      <c r="C633" s="3" t="s">
        <v>1</v>
      </c>
      <c r="D633" s="3" t="s">
        <v>2</v>
      </c>
      <c r="E633" s="3" t="s">
        <v>42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B634" s="7" t="s">
        <v>88</v>
      </c>
      <c r="C634" s="3" t="s">
        <v>1</v>
      </c>
      <c r="D634" s="3" t="s">
        <v>2</v>
      </c>
      <c r="E634" s="3" t="s">
        <v>42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89</v>
      </c>
      <c r="C635" s="3" t="s">
        <v>1</v>
      </c>
      <c r="D635" s="3" t="s">
        <v>2</v>
      </c>
      <c r="E635" s="3" t="s">
        <v>42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B636" s="7" t="s">
        <v>90</v>
      </c>
      <c r="C636" s="3" t="s">
        <v>1</v>
      </c>
      <c r="D636" s="3" t="s">
        <v>2</v>
      </c>
      <c r="E636" s="3" t="s">
        <v>42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B637" s="7" t="s">
        <v>91</v>
      </c>
      <c r="C637" s="3" t="s">
        <v>1</v>
      </c>
      <c r="D637" s="3" t="s">
        <v>2</v>
      </c>
      <c r="E637" s="3" t="s">
        <v>42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s="2" customFormat="1" x14ac:dyDescent="0.45">
      <c r="A638" s="8" t="s">
        <v>44</v>
      </c>
      <c r="B638" s="11" t="s">
        <v>92</v>
      </c>
      <c r="C638" s="1" t="s">
        <v>1</v>
      </c>
      <c r="D638" s="1" t="s">
        <v>2</v>
      </c>
      <c r="E638" s="1" t="s">
        <v>42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s="2" customFormat="1" x14ac:dyDescent="0.45">
      <c r="A639" s="8" t="s">
        <v>44</v>
      </c>
      <c r="B639" s="11" t="s">
        <v>93</v>
      </c>
      <c r="C639" s="1" t="s">
        <v>1</v>
      </c>
      <c r="D639" s="1" t="s">
        <v>2</v>
      </c>
      <c r="E639" s="1" t="s">
        <v>42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s="2" customFormat="1" x14ac:dyDescent="0.45">
      <c r="A640" s="8" t="s">
        <v>44</v>
      </c>
      <c r="B640" s="11" t="s">
        <v>94</v>
      </c>
      <c r="C640" s="1" t="s">
        <v>1</v>
      </c>
      <c r="D640" s="1" t="s">
        <v>2</v>
      </c>
      <c r="E640" s="1" t="s">
        <v>42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s="2" customFormat="1" ht="54" x14ac:dyDescent="0.45">
      <c r="A641" s="8" t="s">
        <v>44</v>
      </c>
      <c r="B641" s="11" t="s">
        <v>60</v>
      </c>
      <c r="C641" s="1" t="s">
        <v>45</v>
      </c>
      <c r="D641" s="1" t="s">
        <v>46</v>
      </c>
      <c r="E641" s="1" t="s">
        <v>47</v>
      </c>
      <c r="F641" s="6" t="s">
        <v>48</v>
      </c>
      <c r="G641" s="6" t="s">
        <v>49</v>
      </c>
      <c r="H641" s="6" t="s">
        <v>50</v>
      </c>
      <c r="I641" s="6" t="s">
        <v>51</v>
      </c>
      <c r="J641" s="6" t="s">
        <v>52</v>
      </c>
      <c r="K641" s="6" t="s">
        <v>53</v>
      </c>
      <c r="L641" s="6" t="s">
        <v>54</v>
      </c>
      <c r="M641" s="6" t="s">
        <v>55</v>
      </c>
      <c r="N641" s="6" t="s">
        <v>56</v>
      </c>
      <c r="O641" s="6" t="s">
        <v>57</v>
      </c>
      <c r="P641" s="6" t="s">
        <v>58</v>
      </c>
      <c r="Q641" s="6" t="s">
        <v>59</v>
      </c>
    </row>
    <row r="642" spans="1:18" s="2" customFormat="1" x14ac:dyDescent="0.45">
      <c r="A642" s="8" t="s">
        <v>44</v>
      </c>
      <c r="B642" s="11" t="s">
        <v>0</v>
      </c>
      <c r="C642" s="1" t="s">
        <v>1</v>
      </c>
      <c r="D642" s="1" t="s">
        <v>2</v>
      </c>
      <c r="E642" s="1" t="s">
        <v>43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s="2" customFormat="1" x14ac:dyDescent="0.45">
      <c r="A643" s="8" t="s">
        <v>44</v>
      </c>
      <c r="B643" s="11" t="s">
        <v>5</v>
      </c>
      <c r="C643" s="1" t="s">
        <v>1</v>
      </c>
      <c r="D643" s="1" t="s">
        <v>2</v>
      </c>
      <c r="E643" s="1" t="s">
        <v>43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s="2" customFormat="1" x14ac:dyDescent="0.45">
      <c r="A644" s="8" t="s">
        <v>44</v>
      </c>
      <c r="B644" s="11" t="s">
        <v>6</v>
      </c>
      <c r="C644" s="1" t="s">
        <v>1</v>
      </c>
      <c r="D644" s="1" t="s">
        <v>2</v>
      </c>
      <c r="E644" s="1" t="s">
        <v>43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7</v>
      </c>
      <c r="C645" s="3" t="s">
        <v>1</v>
      </c>
      <c r="D645" s="3" t="s">
        <v>2</v>
      </c>
      <c r="E645" s="3" t="s">
        <v>43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x14ac:dyDescent="0.45">
      <c r="B646" s="7" t="s">
        <v>9</v>
      </c>
      <c r="C646" s="3" t="s">
        <v>1</v>
      </c>
      <c r="D646" s="3" t="s">
        <v>2</v>
      </c>
      <c r="E646" s="3" t="s">
        <v>43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7" t="s">
        <v>10</v>
      </c>
      <c r="C647" s="3" t="s">
        <v>1</v>
      </c>
      <c r="D647" s="3" t="s">
        <v>2</v>
      </c>
      <c r="E647" s="3" t="s">
        <v>43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7" t="s">
        <v>11</v>
      </c>
      <c r="C648" s="3" t="s">
        <v>1</v>
      </c>
      <c r="D648" s="3" t="s">
        <v>2</v>
      </c>
      <c r="E648" s="3" t="s">
        <v>43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12</v>
      </c>
      <c r="C649" s="3" t="s">
        <v>1</v>
      </c>
      <c r="D649" s="3" t="s">
        <v>2</v>
      </c>
      <c r="E649" s="3" t="s">
        <v>43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x14ac:dyDescent="0.45">
      <c r="B650" s="7" t="s">
        <v>13</v>
      </c>
      <c r="C650" s="3" t="s">
        <v>1</v>
      </c>
      <c r="D650" s="3" t="s">
        <v>2</v>
      </c>
      <c r="E650" s="3" t="s">
        <v>43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x14ac:dyDescent="0.45">
      <c r="B651" s="7" t="s">
        <v>14</v>
      </c>
      <c r="C651" s="3" t="s">
        <v>1</v>
      </c>
      <c r="D651" s="3" t="s">
        <v>2</v>
      </c>
      <c r="E651" s="3" t="s">
        <v>43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x14ac:dyDescent="0.45">
      <c r="B652" s="7" t="s">
        <v>15</v>
      </c>
      <c r="C652" s="3" t="s">
        <v>1</v>
      </c>
      <c r="D652" s="3" t="s">
        <v>2</v>
      </c>
      <c r="E652" s="3" t="s">
        <v>43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x14ac:dyDescent="0.45">
      <c r="B653" s="7" t="s">
        <v>16</v>
      </c>
      <c r="C653" s="3" t="s">
        <v>1</v>
      </c>
      <c r="D653" s="3" t="s">
        <v>2</v>
      </c>
      <c r="E653" s="3" t="s">
        <v>43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x14ac:dyDescent="0.45">
      <c r="B654" s="7" t="s">
        <v>17</v>
      </c>
      <c r="C654" s="3" t="s">
        <v>1</v>
      </c>
      <c r="D654" s="3" t="s">
        <v>2</v>
      </c>
      <c r="E654" s="3" t="s">
        <v>43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B655" s="7" t="s">
        <v>18</v>
      </c>
      <c r="C655" s="3" t="s">
        <v>1</v>
      </c>
      <c r="D655" s="3" t="s">
        <v>2</v>
      </c>
      <c r="E655" s="3" t="s">
        <v>43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7" t="s">
        <v>19</v>
      </c>
      <c r="C656" s="3" t="s">
        <v>1</v>
      </c>
      <c r="D656" s="3" t="s">
        <v>2</v>
      </c>
      <c r="E656" s="3" t="s">
        <v>43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2:18" x14ac:dyDescent="0.45">
      <c r="B657" s="7" t="s">
        <v>20</v>
      </c>
      <c r="C657" s="3" t="s">
        <v>1</v>
      </c>
      <c r="D657" s="3" t="s">
        <v>2</v>
      </c>
      <c r="E657" s="3" t="s">
        <v>43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2:18" x14ac:dyDescent="0.45">
      <c r="B658" s="7" t="s">
        <v>21</v>
      </c>
      <c r="C658" s="3" t="s">
        <v>1</v>
      </c>
      <c r="D658" s="3" t="s">
        <v>2</v>
      </c>
      <c r="E658" s="3" t="s">
        <v>43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2:18" x14ac:dyDescent="0.45">
      <c r="B659" s="7" t="s">
        <v>22</v>
      </c>
      <c r="C659" s="3" t="s">
        <v>1</v>
      </c>
      <c r="D659" s="3" t="s">
        <v>2</v>
      </c>
      <c r="E659" s="3" t="s">
        <v>43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2:18" x14ac:dyDescent="0.45">
      <c r="B660" s="7" t="s">
        <v>23</v>
      </c>
      <c r="C660" s="3" t="s">
        <v>1</v>
      </c>
      <c r="D660" s="3" t="s">
        <v>2</v>
      </c>
      <c r="E660" s="3" t="s">
        <v>43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2:18" x14ac:dyDescent="0.45">
      <c r="B661" s="7" t="s">
        <v>24</v>
      </c>
      <c r="C661" s="3" t="s">
        <v>1</v>
      </c>
      <c r="D661" s="3" t="s">
        <v>2</v>
      </c>
      <c r="E661" s="3" t="s">
        <v>43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2:18" x14ac:dyDescent="0.45">
      <c r="B662" s="7" t="s">
        <v>25</v>
      </c>
      <c r="C662" s="3" t="s">
        <v>1</v>
      </c>
      <c r="D662" s="3" t="s">
        <v>2</v>
      </c>
      <c r="E662" s="3" t="s">
        <v>43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2:18" x14ac:dyDescent="0.45">
      <c r="B663" s="7" t="s">
        <v>26</v>
      </c>
      <c r="C663" s="3" t="s">
        <v>1</v>
      </c>
      <c r="D663" s="3" t="s">
        <v>2</v>
      </c>
      <c r="E663" s="3" t="s">
        <v>43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2:18" x14ac:dyDescent="0.45">
      <c r="B664" s="7" t="s">
        <v>27</v>
      </c>
      <c r="C664" s="3" t="s">
        <v>1</v>
      </c>
      <c r="D664" s="3" t="s">
        <v>2</v>
      </c>
      <c r="E664" s="3" t="s">
        <v>43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2:18" x14ac:dyDescent="0.45">
      <c r="B665" s="7" t="s">
        <v>28</v>
      </c>
      <c r="C665" s="3" t="s">
        <v>1</v>
      </c>
      <c r="D665" s="3" t="s">
        <v>2</v>
      </c>
      <c r="E665" s="3" t="s">
        <v>43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2:18" x14ac:dyDescent="0.45">
      <c r="B666" s="7" t="s">
        <v>29</v>
      </c>
      <c r="C666" s="3" t="s">
        <v>1</v>
      </c>
      <c r="D666" s="3" t="s">
        <v>2</v>
      </c>
      <c r="E666" s="3" t="s">
        <v>43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2:18" x14ac:dyDescent="0.45">
      <c r="B667" s="7" t="s">
        <v>62</v>
      </c>
      <c r="C667" s="3" t="s">
        <v>1</v>
      </c>
      <c r="D667" s="3" t="s">
        <v>2</v>
      </c>
      <c r="E667" s="3" t="s">
        <v>43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2:18" x14ac:dyDescent="0.45">
      <c r="B668" s="7" t="s">
        <v>63</v>
      </c>
      <c r="C668" s="3" t="s">
        <v>1</v>
      </c>
      <c r="D668" s="3" t="s">
        <v>2</v>
      </c>
      <c r="E668" s="3" t="s">
        <v>43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2:18" x14ac:dyDescent="0.45">
      <c r="B669" s="7" t="s">
        <v>64</v>
      </c>
      <c r="C669" s="3" t="s">
        <v>1</v>
      </c>
      <c r="D669" s="3" t="s">
        <v>2</v>
      </c>
      <c r="E669" s="3" t="s">
        <v>43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2:18" x14ac:dyDescent="0.45">
      <c r="B670" s="7" t="s">
        <v>65</v>
      </c>
      <c r="C670" s="3" t="s">
        <v>1</v>
      </c>
      <c r="D670" s="3" t="s">
        <v>2</v>
      </c>
      <c r="E670" s="3" t="s">
        <v>43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2:18" x14ac:dyDescent="0.45">
      <c r="B671" s="7" t="s">
        <v>66</v>
      </c>
      <c r="C671" s="3" t="s">
        <v>1</v>
      </c>
      <c r="D671" s="3" t="s">
        <v>2</v>
      </c>
      <c r="E671" s="3" t="s">
        <v>43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2:18" x14ac:dyDescent="0.45">
      <c r="B672" s="7" t="s">
        <v>67</v>
      </c>
      <c r="C672" s="3" t="s">
        <v>1</v>
      </c>
      <c r="D672" s="3" t="s">
        <v>2</v>
      </c>
      <c r="E672" s="3" t="s">
        <v>43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2:18" x14ac:dyDescent="0.45">
      <c r="B673" s="7" t="s">
        <v>68</v>
      </c>
      <c r="C673" s="3" t="s">
        <v>1</v>
      </c>
      <c r="D673" s="3" t="s">
        <v>2</v>
      </c>
      <c r="E673" s="3" t="s">
        <v>43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2:18" x14ac:dyDescent="0.45">
      <c r="B674" s="7" t="s">
        <v>69</v>
      </c>
      <c r="C674" s="3" t="s">
        <v>1</v>
      </c>
      <c r="D674" s="3" t="s">
        <v>2</v>
      </c>
      <c r="E674" s="3" t="s">
        <v>43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2:18" x14ac:dyDescent="0.45">
      <c r="B675" s="7" t="s">
        <v>70</v>
      </c>
      <c r="C675" s="3" t="s">
        <v>1</v>
      </c>
      <c r="D675" s="3" t="s">
        <v>2</v>
      </c>
      <c r="E675" s="3" t="s">
        <v>43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2:18" x14ac:dyDescent="0.45">
      <c r="B676" s="7" t="s">
        <v>71</v>
      </c>
      <c r="C676" s="3" t="s">
        <v>1</v>
      </c>
      <c r="D676" s="3" t="s">
        <v>2</v>
      </c>
      <c r="E676" s="3" t="s">
        <v>43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2:18" x14ac:dyDescent="0.45">
      <c r="B677" s="7" t="s">
        <v>72</v>
      </c>
      <c r="C677" s="3" t="s">
        <v>1</v>
      </c>
      <c r="D677" s="3" t="s">
        <v>2</v>
      </c>
      <c r="E677" s="3" t="s">
        <v>43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2:18" x14ac:dyDescent="0.45">
      <c r="B678" s="7" t="s">
        <v>73</v>
      </c>
      <c r="C678" s="3" t="s">
        <v>1</v>
      </c>
      <c r="D678" s="3" t="s">
        <v>2</v>
      </c>
      <c r="E678" s="3" t="s">
        <v>43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2:18" x14ac:dyDescent="0.45">
      <c r="B679" s="7" t="s">
        <v>75</v>
      </c>
      <c r="C679" s="3" t="s">
        <v>1</v>
      </c>
      <c r="D679" s="3" t="s">
        <v>2</v>
      </c>
      <c r="E679" s="3" t="s">
        <v>43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2:18" x14ac:dyDescent="0.45">
      <c r="B680" s="7" t="s">
        <v>76</v>
      </c>
      <c r="C680" s="3" t="s">
        <v>1</v>
      </c>
      <c r="D680" s="3" t="s">
        <v>2</v>
      </c>
      <c r="E680" s="3" t="s">
        <v>43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2:18" x14ac:dyDescent="0.45">
      <c r="B681" s="7" t="s">
        <v>77</v>
      </c>
      <c r="C681" s="3" t="s">
        <v>1</v>
      </c>
      <c r="D681" s="3" t="s">
        <v>2</v>
      </c>
      <c r="E681" s="3" t="s">
        <v>43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2:18" x14ac:dyDescent="0.45">
      <c r="B682" s="7" t="s">
        <v>78</v>
      </c>
      <c r="C682" s="3" t="s">
        <v>1</v>
      </c>
      <c r="D682" s="3" t="s">
        <v>2</v>
      </c>
      <c r="E682" s="3" t="s">
        <v>43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2:18" x14ac:dyDescent="0.45">
      <c r="B683" s="7" t="s">
        <v>79</v>
      </c>
      <c r="C683" s="3" t="s">
        <v>1</v>
      </c>
      <c r="D683" s="3" t="s">
        <v>2</v>
      </c>
      <c r="E683" s="3" t="s">
        <v>43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2:18" x14ac:dyDescent="0.45">
      <c r="B684" s="7" t="s">
        <v>80</v>
      </c>
      <c r="C684" s="3" t="s">
        <v>1</v>
      </c>
      <c r="D684" s="3" t="s">
        <v>2</v>
      </c>
      <c r="E684" s="3" t="s">
        <v>43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2:18" x14ac:dyDescent="0.45">
      <c r="B685" s="7" t="s">
        <v>81</v>
      </c>
      <c r="C685" s="3" t="s">
        <v>1</v>
      </c>
      <c r="D685" s="3" t="s">
        <v>2</v>
      </c>
      <c r="E685" s="3" t="s">
        <v>43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2:18" x14ac:dyDescent="0.45">
      <c r="B686" s="7" t="s">
        <v>82</v>
      </c>
      <c r="C686" s="3" t="s">
        <v>1</v>
      </c>
      <c r="D686" s="3" t="s">
        <v>2</v>
      </c>
      <c r="E686" s="3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2:18" x14ac:dyDescent="0.45">
      <c r="B687" s="7" t="s">
        <v>83</v>
      </c>
      <c r="C687" s="3" t="s">
        <v>1</v>
      </c>
      <c r="D687" s="3" t="s">
        <v>2</v>
      </c>
      <c r="E687" s="3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2:18" x14ac:dyDescent="0.45">
      <c r="B688" s="7" t="s">
        <v>84</v>
      </c>
      <c r="C688" s="3" t="s">
        <v>1</v>
      </c>
      <c r="D688" s="3" t="s">
        <v>2</v>
      </c>
      <c r="E688" s="3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2:18" x14ac:dyDescent="0.45">
      <c r="B689" s="7" t="s">
        <v>85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2:18" x14ac:dyDescent="0.45">
      <c r="B690" s="7" t="s">
        <v>86</v>
      </c>
      <c r="C690" s="3" t="s">
        <v>1</v>
      </c>
      <c r="D690" s="3" t="s">
        <v>2</v>
      </c>
      <c r="E690" s="3" t="s">
        <v>43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2:18" x14ac:dyDescent="0.45">
      <c r="B691" s="7" t="s">
        <v>87</v>
      </c>
      <c r="C691" s="3" t="s">
        <v>1</v>
      </c>
      <c r="D691" s="3" t="s">
        <v>2</v>
      </c>
      <c r="E691" s="3" t="s">
        <v>43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2:18" x14ac:dyDescent="0.45">
      <c r="B692" s="7" t="s">
        <v>88</v>
      </c>
      <c r="C692" s="3" t="s">
        <v>1</v>
      </c>
      <c r="D692" s="3" t="s">
        <v>2</v>
      </c>
      <c r="E692" s="3" t="s">
        <v>43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2:18" x14ac:dyDescent="0.45">
      <c r="B693" s="7" t="s">
        <v>89</v>
      </c>
      <c r="C693" s="3" t="s">
        <v>1</v>
      </c>
      <c r="D693" s="3" t="s">
        <v>2</v>
      </c>
      <c r="E693" s="3" t="s">
        <v>43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2:18" x14ac:dyDescent="0.45">
      <c r="B694" s="7" t="s">
        <v>90</v>
      </c>
      <c r="C694" s="3" t="s">
        <v>1</v>
      </c>
      <c r="D694" s="3" t="s">
        <v>2</v>
      </c>
      <c r="E694" s="3" t="s">
        <v>43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2:18" x14ac:dyDescent="0.45">
      <c r="B695" s="7" t="s">
        <v>91</v>
      </c>
      <c r="C695" s="3" t="s">
        <v>1</v>
      </c>
      <c r="D695" s="3" t="s">
        <v>2</v>
      </c>
      <c r="E695" s="3" t="s">
        <v>43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2:18" x14ac:dyDescent="0.45">
      <c r="B696" s="7" t="s">
        <v>92</v>
      </c>
      <c r="C696" s="3" t="s">
        <v>1</v>
      </c>
      <c r="D696" s="3" t="s">
        <v>2</v>
      </c>
      <c r="E696" s="3" t="s">
        <v>43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2:18" x14ac:dyDescent="0.45">
      <c r="B697" s="7" t="s">
        <v>93</v>
      </c>
      <c r="C697" s="3" t="s">
        <v>1</v>
      </c>
      <c r="D697" s="3" t="s">
        <v>2</v>
      </c>
      <c r="E697" s="3" t="s">
        <v>43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2:18" x14ac:dyDescent="0.45">
      <c r="B698" s="7" t="s">
        <v>94</v>
      </c>
      <c r="C698" s="3" t="s">
        <v>1</v>
      </c>
      <c r="D698" s="3" t="s">
        <v>2</v>
      </c>
      <c r="E698" s="3" t="s">
        <v>43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2:18" x14ac:dyDescent="0.45">
      <c r="B699" s="7" t="s">
        <v>92</v>
      </c>
      <c r="C699" s="3" t="s">
        <v>1</v>
      </c>
      <c r="D699" s="3" t="s">
        <v>2</v>
      </c>
      <c r="E699" s="3" t="s">
        <v>43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/>
    </row>
    <row r="700" spans="2:18" x14ac:dyDescent="0.45">
      <c r="B700" s="7" t="s">
        <v>93</v>
      </c>
      <c r="C700" s="3" t="s">
        <v>1</v>
      </c>
      <c r="D700" s="3" t="s">
        <v>2</v>
      </c>
      <c r="E700" s="3" t="s">
        <v>43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/>
    </row>
    <row r="701" spans="2:18" x14ac:dyDescent="0.45">
      <c r="B701" s="7" t="s">
        <v>94</v>
      </c>
      <c r="C701" s="3" t="s">
        <v>1</v>
      </c>
      <c r="D701" s="3" t="s">
        <v>2</v>
      </c>
      <c r="E701" s="3" t="s">
        <v>43</v>
      </c>
      <c r="F701" s="3" t="s">
        <v>4</v>
      </c>
      <c r="G701" s="3" t="s">
        <v>4</v>
      </c>
      <c r="H701" s="3" t="s">
        <v>4</v>
      </c>
      <c r="I701" s="3" t="s">
        <v>4</v>
      </c>
      <c r="J701" s="3" t="s">
        <v>4</v>
      </c>
      <c r="K701" s="3" t="s">
        <v>4</v>
      </c>
      <c r="L701" s="3" t="s">
        <v>4</v>
      </c>
      <c r="M701" s="3" t="s">
        <v>4</v>
      </c>
      <c r="N701" s="3" t="s">
        <v>4</v>
      </c>
      <c r="O701" s="3" t="s">
        <v>4</v>
      </c>
      <c r="P701" s="3" t="s">
        <v>4</v>
      </c>
      <c r="Q701" s="3" t="s">
        <v>4</v>
      </c>
      <c r="R701" s="3"/>
    </row>
  </sheetData>
  <phoneticPr fontId="2"/>
  <conditionalFormatting sqref="F71:Q81 F86:Q86">
    <cfRule type="expression" dxfId="2299" priority="2297">
      <formula>VALUE(F71)=4</formula>
    </cfRule>
    <cfRule type="expression" dxfId="2298" priority="2298">
      <formula>VALUE(F71)=3</formula>
    </cfRule>
    <cfRule type="expression" dxfId="2297" priority="2299">
      <formula>VALUE(F71)=2</formula>
    </cfRule>
    <cfRule type="expression" dxfId="2296" priority="2300">
      <formula>VALUE(F71)=1</formula>
    </cfRule>
  </conditionalFormatting>
  <conditionalFormatting sqref="F17:Q28">
    <cfRule type="expression" dxfId="2295" priority="2293">
      <formula>VALUE(F17)=4</formula>
    </cfRule>
    <cfRule type="expression" dxfId="2294" priority="2294">
      <formula>VALUE(F17)=3</formula>
    </cfRule>
    <cfRule type="expression" dxfId="2293" priority="2295">
      <formula>VALUE(F17)=2</formula>
    </cfRule>
    <cfRule type="expression" dxfId="2292" priority="2296">
      <formula>VALUE(F17)=1</formula>
    </cfRule>
  </conditionalFormatting>
  <conditionalFormatting sqref="B4:Q31 B33:Q33 B86:Q87 B139:Q141 B192:Q195 B244:Q248 B289:Q289 B340:Q340 B392:Q397 B439:Q441 B491:Q497 B541:Q541 B38:Q39 B92:Q94 B146:Q148 B200:Q203 B253:Q257 B306:Q311 B359:Q365 B405:Q405 B458:Q463 B510:Q511 B563:Q568 B153:Q155 B208:Q211 B262:Q266 B316:Q321 B370:Q376 B424:Q431 B478:Q486 B532:Q539 B579:Q579 B43:Q43 B98:Q99 B46:Q46 B102:Q103 B158:Q160 B214:Q217 B269:Q273 B324:Q329 B379:Q385 B434:Q437 B489:Q489 B544:Q553 B52:Q52 B109:Q110 B166:Q168 B223:Q226 B279:Q284 B335:Q338 B447:Q452 B503:Q505 B54:Q54 B112:Q113 B170:Q172 B228:Q231 B286:Q287 B342:Q347 B399:Q400 B513:Q520 B570:Q574 B63:Q84 B122:Q137 B181:Q190 B239:Q242 B297:Q301 B413:Q419 B471:Q473 B587:Q590 F3:Q57 F4:R60 F62:R118 F120:R176 F178:R234 F236:R292 F294:R350 F352:R408 F410:R466 F468:R524 F526:R582 F584:R640 F642:R700">
    <cfRule type="expression" dxfId="2291" priority="2289">
      <formula>VALUE(B3)=4</formula>
    </cfRule>
    <cfRule type="expression" dxfId="2290" priority="2290">
      <formula>VALUE(B3)=3</formula>
    </cfRule>
    <cfRule type="expression" dxfId="2289" priority="2291">
      <formula>VALUE(B3)=2</formula>
    </cfRule>
    <cfRule type="expression" dxfId="2288" priority="2292">
      <formula>VALUE(B3)=1</formula>
    </cfRule>
  </conditionalFormatting>
  <conditionalFormatting sqref="F200:Q203 F208:Q211 F214:Q217">
    <cfRule type="expression" dxfId="2287" priority="2285">
      <formula>VALUE(F200)=4</formula>
    </cfRule>
    <cfRule type="expression" dxfId="2286" priority="2286">
      <formula>VALUE(F200)=3</formula>
    </cfRule>
    <cfRule type="expression" dxfId="2285" priority="2287">
      <formula>VALUE(F200)=2</formula>
    </cfRule>
    <cfRule type="expression" dxfId="2284" priority="2288">
      <formula>VALUE(F200)=1</formula>
    </cfRule>
  </conditionalFormatting>
  <conditionalFormatting sqref="F244:Q247 F228:Q231 F224:Q226 F239:Q239">
    <cfRule type="expression" dxfId="2283" priority="2281">
      <formula>VALUE(F224)=4</formula>
    </cfRule>
    <cfRule type="expression" dxfId="2282" priority="2282">
      <formula>VALUE(F224)=3</formula>
    </cfRule>
    <cfRule type="expression" dxfId="2281" priority="2283">
      <formula>VALUE(F224)=2</formula>
    </cfRule>
    <cfRule type="expression" dxfId="2280" priority="2284">
      <formula>VALUE(F224)=1</formula>
    </cfRule>
  </conditionalFormatting>
  <conditionalFormatting sqref="F253:Q257 F262:Q266 F269:Q270">
    <cfRule type="expression" dxfId="2279" priority="2277">
      <formula>VALUE(F253)=4</formula>
    </cfRule>
    <cfRule type="expression" dxfId="2278" priority="2278">
      <formula>VALUE(F253)=3</formula>
    </cfRule>
    <cfRule type="expression" dxfId="2277" priority="2279">
      <formula>VALUE(F253)=2</formula>
    </cfRule>
    <cfRule type="expression" dxfId="2276" priority="2280">
      <formula>VALUE(F253)=1</formula>
    </cfRule>
  </conditionalFormatting>
  <conditionalFormatting sqref="F272:Q273 F289:Q289 F340:Q340 F392:Q397 F439:Q441 F491:Q497 F541:Q541 F306:Q311 F359:Q365 F405:Q405 F458:Q463 F510:Q511 F563:Q568 F316:Q321 F370:Q376 F424:Q431 F478:Q484 F532:Q536 F579:Q579 F324:Q329 F379:Q382 F434:Q434 F544:Q553 F279:Q283 F335:Q335 F447:Q452 F503:Q505 F342:Q347 F399:Q400 F513:Q520 F570:Q574 F297:Q301 F413:Q419 F471:Q473 F587:Q588">
    <cfRule type="expression" dxfId="2275" priority="2273">
      <formula>VALUE(F272)=4</formula>
    </cfRule>
    <cfRule type="expression" dxfId="2274" priority="2274">
      <formula>VALUE(F272)=3</formula>
    </cfRule>
    <cfRule type="expression" dxfId="2273" priority="2275">
      <formula>VALUE(F272)=2</formula>
    </cfRule>
    <cfRule type="expression" dxfId="2272" priority="2276">
      <formula>VALUE(F272)=1</formula>
    </cfRule>
  </conditionalFormatting>
  <conditionalFormatting sqref="F171:F172 F192:F194 F181:F187">
    <cfRule type="expression" dxfId="2271" priority="2269">
      <formula>VALUE(F171)=4</formula>
    </cfRule>
    <cfRule type="expression" dxfId="2270" priority="2270">
      <formula>VALUE(F171)=3</formula>
    </cfRule>
    <cfRule type="expression" dxfId="2269" priority="2271">
      <formula>VALUE(F171)=2</formula>
    </cfRule>
    <cfRule type="expression" dxfId="2268" priority="2272">
      <formula>VALUE(F171)=1</formula>
    </cfRule>
  </conditionalFormatting>
  <conditionalFormatting sqref="F146:F148 F153:F155 F158:F160 F166:F168">
    <cfRule type="expression" dxfId="2267" priority="2265">
      <formula>VALUE(F146)=4</formula>
    </cfRule>
    <cfRule type="expression" dxfId="2266" priority="2266">
      <formula>VALUE(F146)=3</formula>
    </cfRule>
    <cfRule type="expression" dxfId="2265" priority="2267">
      <formula>VALUE(F146)=2</formula>
    </cfRule>
    <cfRule type="expression" dxfId="2264" priority="2268">
      <formula>VALUE(F146)=1</formula>
    </cfRule>
  </conditionalFormatting>
  <conditionalFormatting sqref="F125:K134 F139:K140">
    <cfRule type="expression" dxfId="2263" priority="2261">
      <formula>VALUE(F125)=4</formula>
    </cfRule>
    <cfRule type="expression" dxfId="2262" priority="2262">
      <formula>VALUE(F125)=3</formula>
    </cfRule>
    <cfRule type="expression" dxfId="2261" priority="2263">
      <formula>VALUE(F125)=2</formula>
    </cfRule>
    <cfRule type="expression" dxfId="2260" priority="2264">
      <formula>VALUE(F125)=1</formula>
    </cfRule>
  </conditionalFormatting>
  <conditionalFormatting sqref="F92:K94 F98:K99 F102:K103 F109:K110 F112:K113 F122:K123">
    <cfRule type="expression" dxfId="2259" priority="2257">
      <formula>VALUE(F92)=4</formula>
    </cfRule>
    <cfRule type="expression" dxfId="2258" priority="2258">
      <formula>VALUE(F92)=3</formula>
    </cfRule>
    <cfRule type="expression" dxfId="2257" priority="2259">
      <formula>VALUE(F92)=2</formula>
    </cfRule>
    <cfRule type="expression" dxfId="2256" priority="2260">
      <formula>VALUE(F92)=1</formula>
    </cfRule>
  </conditionalFormatting>
  <conditionalFormatting sqref="B4:Q31 B33:Q33 B86:Q87 B139:Q141 B192:Q195 B244:Q248 B289:Q289 B340:Q340 B392:Q397 B439:Q441 B491:Q497 B541:Q541 B38:Q39 B92:Q94 B146:Q148 B200:Q203 B253:Q257 B306:Q311 B359:Q365 B405:Q405 B458:Q463 B510:Q511 B563:Q568 B153:Q155 B208:Q211 B262:Q266 B316:Q321 B370:Q376 B424:Q431 B478:Q486 B532:Q539 B579:Q579 B43:Q43 B98:Q99 B46:Q46 B102:Q103 B158:Q160 B214:Q217 B269:Q273 B324:Q329 B379:Q385 B434:Q437 B489:Q489 B544:Q553 B52:Q52 B109:Q110 B166:Q168 B223:Q226 B279:Q284 B335:Q338 B447:Q452 B503:Q505 B54:Q54 B112:Q113 B170:Q172 B228:Q231 B286:Q287 B342:Q347 B399:Q400 B513:Q520 B570:Q574 B63:Q84 B122:Q137 B181:Q190 B239:Q242 B297:Q301 B413:Q419 B471:Q473 B587:Q590 F3:Q57 F4:R60 F62:R118 F120:R176 F178:R234 F236:R292 F294:R350 F352:R408 F410:R466 F468:R524 F526:R582 F584:R640 F642:R700">
    <cfRule type="expression" dxfId="2255" priority="2253">
      <formula>VALUE(B3)=4</formula>
    </cfRule>
    <cfRule type="expression" dxfId="2254" priority="2254">
      <formula>VALUE(B3)=3</formula>
    </cfRule>
    <cfRule type="expression" dxfId="2253" priority="2255">
      <formula>VALUE(B3)=2</formula>
    </cfRule>
    <cfRule type="expression" dxfId="2252" priority="2256">
      <formula>VALUE(B3)=1</formula>
    </cfRule>
  </conditionalFormatting>
  <conditionalFormatting sqref="G146:Q148 G153:Q155 G158:Q160 G166:Q168">
    <cfRule type="expression" dxfId="2251" priority="2249">
      <formula>VALUE(G146)=4</formula>
    </cfRule>
    <cfRule type="expression" dxfId="2250" priority="2250">
      <formula>VALUE(G146)=3</formula>
    </cfRule>
    <cfRule type="expression" dxfId="2249" priority="2251">
      <formula>VALUE(G146)=2</formula>
    </cfRule>
    <cfRule type="expression" dxfId="2248" priority="2252">
      <formula>VALUE(G146)=1</formula>
    </cfRule>
  </conditionalFormatting>
  <conditionalFormatting sqref="G171:Q172 G192:Q194 G181:Q187">
    <cfRule type="expression" dxfId="2247" priority="2245">
      <formula>VALUE(G171)=4</formula>
    </cfRule>
    <cfRule type="expression" dxfId="2246" priority="2246">
      <formula>VALUE(G171)=3</formula>
    </cfRule>
    <cfRule type="expression" dxfId="2245" priority="2247">
      <formula>VALUE(G171)=2</formula>
    </cfRule>
    <cfRule type="expression" dxfId="2244" priority="2248">
      <formula>VALUE(G171)=1</formula>
    </cfRule>
  </conditionalFormatting>
  <conditionalFormatting sqref="F223:Q223">
    <cfRule type="expression" dxfId="2243" priority="2241">
      <formula>VALUE(F223)=4</formula>
    </cfRule>
    <cfRule type="expression" dxfId="2242" priority="2242">
      <formula>VALUE(F223)=3</formula>
    </cfRule>
    <cfRule type="expression" dxfId="2241" priority="2243">
      <formula>VALUE(F223)=2</formula>
    </cfRule>
    <cfRule type="expression" dxfId="2240" priority="2244">
      <formula>VALUE(F223)=1</formula>
    </cfRule>
  </conditionalFormatting>
  <conditionalFormatting sqref="F32:Q32">
    <cfRule type="expression" dxfId="2239" priority="2237">
      <formula>VALUE(F32)=4</formula>
    </cfRule>
    <cfRule type="expression" dxfId="2238" priority="2238">
      <formula>VALUE(F32)=3</formula>
    </cfRule>
    <cfRule type="expression" dxfId="2237" priority="2239">
      <formula>VALUE(F32)=2</formula>
    </cfRule>
    <cfRule type="expression" dxfId="2236" priority="2240">
      <formula>VALUE(F32)=1</formula>
    </cfRule>
  </conditionalFormatting>
  <conditionalFormatting sqref="F32:Q32">
    <cfRule type="expression" dxfId="2235" priority="2233">
      <formula>VALUE(F32)=4</formula>
    </cfRule>
    <cfRule type="expression" dxfId="2234" priority="2234">
      <formula>VALUE(F32)=3</formula>
    </cfRule>
    <cfRule type="expression" dxfId="2233" priority="2235">
      <formula>VALUE(F32)=2</formula>
    </cfRule>
    <cfRule type="expression" dxfId="2232" priority="2236">
      <formula>VALUE(F32)=1</formula>
    </cfRule>
  </conditionalFormatting>
  <conditionalFormatting sqref="F85:Q85">
    <cfRule type="expression" dxfId="2231" priority="2229">
      <formula>VALUE(F85)=4</formula>
    </cfRule>
    <cfRule type="expression" dxfId="2230" priority="2230">
      <formula>VALUE(F85)=3</formula>
    </cfRule>
    <cfRule type="expression" dxfId="2229" priority="2231">
      <formula>VALUE(F85)=2</formula>
    </cfRule>
    <cfRule type="expression" dxfId="2228" priority="2232">
      <formula>VALUE(F85)=1</formula>
    </cfRule>
  </conditionalFormatting>
  <conditionalFormatting sqref="F85:Q85">
    <cfRule type="expression" dxfId="2227" priority="2225">
      <formula>VALUE(F85)=4</formula>
    </cfRule>
    <cfRule type="expression" dxfId="2226" priority="2226">
      <formula>VALUE(F85)=3</formula>
    </cfRule>
    <cfRule type="expression" dxfId="2225" priority="2227">
      <formula>VALUE(F85)=2</formula>
    </cfRule>
    <cfRule type="expression" dxfId="2224" priority="2228">
      <formula>VALUE(F85)=1</formula>
    </cfRule>
  </conditionalFormatting>
  <conditionalFormatting sqref="F138:Q138">
    <cfRule type="expression" dxfId="2223" priority="2221">
      <formula>VALUE(F138)=4</formula>
    </cfRule>
    <cfRule type="expression" dxfId="2222" priority="2222">
      <formula>VALUE(F138)=3</formula>
    </cfRule>
    <cfRule type="expression" dxfId="2221" priority="2223">
      <formula>VALUE(F138)=2</formula>
    </cfRule>
    <cfRule type="expression" dxfId="2220" priority="2224">
      <formula>VALUE(F138)=1</formula>
    </cfRule>
  </conditionalFormatting>
  <conditionalFormatting sqref="F138:Q138">
    <cfRule type="expression" dxfId="2219" priority="2217">
      <formula>VALUE(F138)=4</formula>
    </cfRule>
    <cfRule type="expression" dxfId="2218" priority="2218">
      <formula>VALUE(F138)=3</formula>
    </cfRule>
    <cfRule type="expression" dxfId="2217" priority="2219">
      <formula>VALUE(F138)=2</formula>
    </cfRule>
    <cfRule type="expression" dxfId="2216" priority="2220">
      <formula>VALUE(F138)=1</formula>
    </cfRule>
  </conditionalFormatting>
  <conditionalFormatting sqref="F191:Q191">
    <cfRule type="expression" dxfId="2215" priority="2213">
      <formula>VALUE(F191)=4</formula>
    </cfRule>
    <cfRule type="expression" dxfId="2214" priority="2214">
      <formula>VALUE(F191)=3</formula>
    </cfRule>
    <cfRule type="expression" dxfId="2213" priority="2215">
      <formula>VALUE(F191)=2</formula>
    </cfRule>
    <cfRule type="expression" dxfId="2212" priority="2216">
      <formula>VALUE(F191)=1</formula>
    </cfRule>
  </conditionalFormatting>
  <conditionalFormatting sqref="F191:Q191">
    <cfRule type="expression" dxfId="2211" priority="2209">
      <formula>VALUE(F191)=4</formula>
    </cfRule>
    <cfRule type="expression" dxfId="2210" priority="2210">
      <formula>VALUE(F191)=3</formula>
    </cfRule>
    <cfRule type="expression" dxfId="2209" priority="2211">
      <formula>VALUE(F191)=2</formula>
    </cfRule>
    <cfRule type="expression" dxfId="2208" priority="2212">
      <formula>VALUE(F191)=1</formula>
    </cfRule>
  </conditionalFormatting>
  <conditionalFormatting sqref="F243:Q243">
    <cfRule type="expression" dxfId="2207" priority="2205">
      <formula>VALUE(F243)=4</formula>
    </cfRule>
    <cfRule type="expression" dxfId="2206" priority="2206">
      <formula>VALUE(F243)=3</formula>
    </cfRule>
    <cfRule type="expression" dxfId="2205" priority="2207">
      <formula>VALUE(F243)=2</formula>
    </cfRule>
    <cfRule type="expression" dxfId="2204" priority="2208">
      <formula>VALUE(F243)=1</formula>
    </cfRule>
  </conditionalFormatting>
  <conditionalFormatting sqref="F243:Q243">
    <cfRule type="expression" dxfId="2203" priority="2201">
      <formula>VALUE(F243)=4</formula>
    </cfRule>
    <cfRule type="expression" dxfId="2202" priority="2202">
      <formula>VALUE(F243)=3</formula>
    </cfRule>
    <cfRule type="expression" dxfId="2201" priority="2203">
      <formula>VALUE(F243)=2</formula>
    </cfRule>
    <cfRule type="expression" dxfId="2200" priority="2204">
      <formula>VALUE(F243)=1</formula>
    </cfRule>
  </conditionalFormatting>
  <conditionalFormatting sqref="F288:Q288">
    <cfRule type="expression" dxfId="2199" priority="2197">
      <formula>VALUE(F288)=4</formula>
    </cfRule>
    <cfRule type="expression" dxfId="2198" priority="2198">
      <formula>VALUE(F288)=3</formula>
    </cfRule>
    <cfRule type="expression" dxfId="2197" priority="2199">
      <formula>VALUE(F288)=2</formula>
    </cfRule>
    <cfRule type="expression" dxfId="2196" priority="2200">
      <formula>VALUE(F288)=1</formula>
    </cfRule>
  </conditionalFormatting>
  <conditionalFormatting sqref="F288:Q288">
    <cfRule type="expression" dxfId="2195" priority="2193">
      <formula>VALUE(F288)=4</formula>
    </cfRule>
    <cfRule type="expression" dxfId="2194" priority="2194">
      <formula>VALUE(F288)=3</formula>
    </cfRule>
    <cfRule type="expression" dxfId="2193" priority="2195">
      <formula>VALUE(F288)=2</formula>
    </cfRule>
    <cfRule type="expression" dxfId="2192" priority="2196">
      <formula>VALUE(F288)=1</formula>
    </cfRule>
  </conditionalFormatting>
  <conditionalFormatting sqref="F339:Q339">
    <cfRule type="expression" dxfId="2191" priority="2189">
      <formula>VALUE(F339)=4</formula>
    </cfRule>
    <cfRule type="expression" dxfId="2190" priority="2190">
      <formula>VALUE(F339)=3</formula>
    </cfRule>
    <cfRule type="expression" dxfId="2189" priority="2191">
      <formula>VALUE(F339)=2</formula>
    </cfRule>
    <cfRule type="expression" dxfId="2188" priority="2192">
      <formula>VALUE(F339)=1</formula>
    </cfRule>
  </conditionalFormatting>
  <conditionalFormatting sqref="F339:Q339">
    <cfRule type="expression" dxfId="2187" priority="2185">
      <formula>VALUE(F339)=4</formula>
    </cfRule>
    <cfRule type="expression" dxfId="2186" priority="2186">
      <formula>VALUE(F339)=3</formula>
    </cfRule>
    <cfRule type="expression" dxfId="2185" priority="2187">
      <formula>VALUE(F339)=2</formula>
    </cfRule>
    <cfRule type="expression" dxfId="2184" priority="2188">
      <formula>VALUE(F339)=1</formula>
    </cfRule>
  </conditionalFormatting>
  <conditionalFormatting sqref="F391:Q391">
    <cfRule type="expression" dxfId="2183" priority="2181">
      <formula>VALUE(F391)=4</formula>
    </cfRule>
    <cfRule type="expression" dxfId="2182" priority="2182">
      <formula>VALUE(F391)=3</formula>
    </cfRule>
    <cfRule type="expression" dxfId="2181" priority="2183">
      <formula>VALUE(F391)=2</formula>
    </cfRule>
    <cfRule type="expression" dxfId="2180" priority="2184">
      <formula>VALUE(F391)=1</formula>
    </cfRule>
  </conditionalFormatting>
  <conditionalFormatting sqref="F391:Q391">
    <cfRule type="expression" dxfId="2179" priority="2177">
      <formula>VALUE(F391)=4</formula>
    </cfRule>
    <cfRule type="expression" dxfId="2178" priority="2178">
      <formula>VALUE(F391)=3</formula>
    </cfRule>
    <cfRule type="expression" dxfId="2177" priority="2179">
      <formula>VALUE(F391)=2</formula>
    </cfRule>
    <cfRule type="expression" dxfId="2176" priority="2180">
      <formula>VALUE(F391)=1</formula>
    </cfRule>
  </conditionalFormatting>
  <conditionalFormatting sqref="F438:Q438">
    <cfRule type="expression" dxfId="2175" priority="2173">
      <formula>VALUE(F438)=4</formula>
    </cfRule>
    <cfRule type="expression" dxfId="2174" priority="2174">
      <formula>VALUE(F438)=3</formula>
    </cfRule>
    <cfRule type="expression" dxfId="2173" priority="2175">
      <formula>VALUE(F438)=2</formula>
    </cfRule>
    <cfRule type="expression" dxfId="2172" priority="2176">
      <formula>VALUE(F438)=1</formula>
    </cfRule>
  </conditionalFormatting>
  <conditionalFormatting sqref="F438:Q438">
    <cfRule type="expression" dxfId="2171" priority="2169">
      <formula>VALUE(F438)=4</formula>
    </cfRule>
    <cfRule type="expression" dxfId="2170" priority="2170">
      <formula>VALUE(F438)=3</formula>
    </cfRule>
    <cfRule type="expression" dxfId="2169" priority="2171">
      <formula>VALUE(F438)=2</formula>
    </cfRule>
    <cfRule type="expression" dxfId="2168" priority="2172">
      <formula>VALUE(F438)=1</formula>
    </cfRule>
  </conditionalFormatting>
  <conditionalFormatting sqref="F490:Q490">
    <cfRule type="expression" dxfId="2167" priority="2165">
      <formula>VALUE(F490)=4</formula>
    </cfRule>
    <cfRule type="expression" dxfId="2166" priority="2166">
      <formula>VALUE(F490)=3</formula>
    </cfRule>
    <cfRule type="expression" dxfId="2165" priority="2167">
      <formula>VALUE(F490)=2</formula>
    </cfRule>
    <cfRule type="expression" dxfId="2164" priority="2168">
      <formula>VALUE(F490)=1</formula>
    </cfRule>
  </conditionalFormatting>
  <conditionalFormatting sqref="F490:Q490">
    <cfRule type="expression" dxfId="2163" priority="2161">
      <formula>VALUE(F490)=4</formula>
    </cfRule>
    <cfRule type="expression" dxfId="2162" priority="2162">
      <formula>VALUE(F490)=3</formula>
    </cfRule>
    <cfRule type="expression" dxfId="2161" priority="2163">
      <formula>VALUE(F490)=2</formula>
    </cfRule>
    <cfRule type="expression" dxfId="2160" priority="2164">
      <formula>VALUE(F490)=1</formula>
    </cfRule>
  </conditionalFormatting>
  <conditionalFormatting sqref="F540:Q540">
    <cfRule type="expression" dxfId="2159" priority="2157">
      <formula>VALUE(F540)=4</formula>
    </cfRule>
    <cfRule type="expression" dxfId="2158" priority="2158">
      <formula>VALUE(F540)=3</formula>
    </cfRule>
    <cfRule type="expression" dxfId="2157" priority="2159">
      <formula>VALUE(F540)=2</formula>
    </cfRule>
    <cfRule type="expression" dxfId="2156" priority="2160">
      <formula>VALUE(F540)=1</formula>
    </cfRule>
  </conditionalFormatting>
  <conditionalFormatting sqref="F540:Q540">
    <cfRule type="expression" dxfId="2155" priority="2153">
      <formula>VALUE(F540)=4</formula>
    </cfRule>
    <cfRule type="expression" dxfId="2154" priority="2154">
      <formula>VALUE(F540)=3</formula>
    </cfRule>
    <cfRule type="expression" dxfId="2153" priority="2155">
      <formula>VALUE(F540)=2</formula>
    </cfRule>
    <cfRule type="expression" dxfId="2152" priority="2156">
      <formula>VALUE(F540)=1</formula>
    </cfRule>
  </conditionalFormatting>
  <conditionalFormatting sqref="F34:Q34">
    <cfRule type="expression" dxfId="2151" priority="2149">
      <formula>VALUE(F34)=4</formula>
    </cfRule>
    <cfRule type="expression" dxfId="2150" priority="2150">
      <formula>VALUE(F34)=3</formula>
    </cfRule>
    <cfRule type="expression" dxfId="2149" priority="2151">
      <formula>VALUE(F34)=2</formula>
    </cfRule>
    <cfRule type="expression" dxfId="2148" priority="2152">
      <formula>VALUE(F34)=1</formula>
    </cfRule>
  </conditionalFormatting>
  <conditionalFormatting sqref="F34:Q34">
    <cfRule type="expression" dxfId="2147" priority="2145">
      <formula>VALUE(F34)=4</formula>
    </cfRule>
    <cfRule type="expression" dxfId="2146" priority="2146">
      <formula>VALUE(F34)=3</formula>
    </cfRule>
    <cfRule type="expression" dxfId="2145" priority="2147">
      <formula>VALUE(F34)=2</formula>
    </cfRule>
    <cfRule type="expression" dxfId="2144" priority="2148">
      <formula>VALUE(F34)=1</formula>
    </cfRule>
  </conditionalFormatting>
  <conditionalFormatting sqref="F88:Q88">
    <cfRule type="expression" dxfId="2143" priority="2141">
      <formula>VALUE(F88)=4</formula>
    </cfRule>
    <cfRule type="expression" dxfId="2142" priority="2142">
      <formula>VALUE(F88)=3</formula>
    </cfRule>
    <cfRule type="expression" dxfId="2141" priority="2143">
      <formula>VALUE(F88)=2</formula>
    </cfRule>
    <cfRule type="expression" dxfId="2140" priority="2144">
      <formula>VALUE(F88)=1</formula>
    </cfRule>
  </conditionalFormatting>
  <conditionalFormatting sqref="F88:Q88">
    <cfRule type="expression" dxfId="2139" priority="2137">
      <formula>VALUE(F88)=4</formula>
    </cfRule>
    <cfRule type="expression" dxfId="2138" priority="2138">
      <formula>VALUE(F88)=3</formula>
    </cfRule>
    <cfRule type="expression" dxfId="2137" priority="2139">
      <formula>VALUE(F88)=2</formula>
    </cfRule>
    <cfRule type="expression" dxfId="2136" priority="2140">
      <formula>VALUE(F88)=1</formula>
    </cfRule>
  </conditionalFormatting>
  <conditionalFormatting sqref="F142:Q142">
    <cfRule type="expression" dxfId="2135" priority="2133">
      <formula>VALUE(F142)=4</formula>
    </cfRule>
    <cfRule type="expression" dxfId="2134" priority="2134">
      <formula>VALUE(F142)=3</formula>
    </cfRule>
    <cfRule type="expression" dxfId="2133" priority="2135">
      <formula>VALUE(F142)=2</formula>
    </cfRule>
    <cfRule type="expression" dxfId="2132" priority="2136">
      <formula>VALUE(F142)=1</formula>
    </cfRule>
  </conditionalFormatting>
  <conditionalFormatting sqref="F142:Q142">
    <cfRule type="expression" dxfId="2131" priority="2129">
      <formula>VALUE(F142)=4</formula>
    </cfRule>
    <cfRule type="expression" dxfId="2130" priority="2130">
      <formula>VALUE(F142)=3</formula>
    </cfRule>
    <cfRule type="expression" dxfId="2129" priority="2131">
      <formula>VALUE(F142)=2</formula>
    </cfRule>
    <cfRule type="expression" dxfId="2128" priority="2132">
      <formula>VALUE(F142)=1</formula>
    </cfRule>
  </conditionalFormatting>
  <conditionalFormatting sqref="F196:Q196">
    <cfRule type="expression" dxfId="2127" priority="2125">
      <formula>VALUE(F196)=4</formula>
    </cfRule>
    <cfRule type="expression" dxfId="2126" priority="2126">
      <formula>VALUE(F196)=3</formula>
    </cfRule>
    <cfRule type="expression" dxfId="2125" priority="2127">
      <formula>VALUE(F196)=2</formula>
    </cfRule>
    <cfRule type="expression" dxfId="2124" priority="2128">
      <formula>VALUE(F196)=1</formula>
    </cfRule>
  </conditionalFormatting>
  <conditionalFormatting sqref="F196:Q196">
    <cfRule type="expression" dxfId="2123" priority="2121">
      <formula>VALUE(F196)=4</formula>
    </cfRule>
    <cfRule type="expression" dxfId="2122" priority="2122">
      <formula>VALUE(F196)=3</formula>
    </cfRule>
    <cfRule type="expression" dxfId="2121" priority="2123">
      <formula>VALUE(F196)=2</formula>
    </cfRule>
    <cfRule type="expression" dxfId="2120" priority="2124">
      <formula>VALUE(F196)=1</formula>
    </cfRule>
  </conditionalFormatting>
  <conditionalFormatting sqref="F249:Q249">
    <cfRule type="expression" dxfId="2119" priority="2117">
      <formula>VALUE(F249)=4</formula>
    </cfRule>
    <cfRule type="expression" dxfId="2118" priority="2118">
      <formula>VALUE(F249)=3</formula>
    </cfRule>
    <cfRule type="expression" dxfId="2117" priority="2119">
      <formula>VALUE(F249)=2</formula>
    </cfRule>
    <cfRule type="expression" dxfId="2116" priority="2120">
      <formula>VALUE(F249)=1</formula>
    </cfRule>
  </conditionalFormatting>
  <conditionalFormatting sqref="F249:Q249">
    <cfRule type="expression" dxfId="2115" priority="2113">
      <formula>VALUE(F249)=4</formula>
    </cfRule>
    <cfRule type="expression" dxfId="2114" priority="2114">
      <formula>VALUE(F249)=3</formula>
    </cfRule>
    <cfRule type="expression" dxfId="2113" priority="2115">
      <formula>VALUE(F249)=2</formula>
    </cfRule>
    <cfRule type="expression" dxfId="2112" priority="2116">
      <formula>VALUE(F249)=1</formula>
    </cfRule>
  </conditionalFormatting>
  <conditionalFormatting sqref="F302:Q302">
    <cfRule type="expression" dxfId="2111" priority="2109">
      <formula>VALUE(F302)=4</formula>
    </cfRule>
    <cfRule type="expression" dxfId="2110" priority="2110">
      <formula>VALUE(F302)=3</formula>
    </cfRule>
    <cfRule type="expression" dxfId="2109" priority="2111">
      <formula>VALUE(F302)=2</formula>
    </cfRule>
    <cfRule type="expression" dxfId="2108" priority="2112">
      <formula>VALUE(F302)=1</formula>
    </cfRule>
  </conditionalFormatting>
  <conditionalFormatting sqref="F302:Q302">
    <cfRule type="expression" dxfId="2107" priority="2105">
      <formula>VALUE(F302)=4</formula>
    </cfRule>
    <cfRule type="expression" dxfId="2106" priority="2106">
      <formula>VALUE(F302)=3</formula>
    </cfRule>
    <cfRule type="expression" dxfId="2105" priority="2107">
      <formula>VALUE(F302)=2</formula>
    </cfRule>
    <cfRule type="expression" dxfId="2104" priority="2108">
      <formula>VALUE(F302)=1</formula>
    </cfRule>
  </conditionalFormatting>
  <conditionalFormatting sqref="F355:Q355">
    <cfRule type="expression" dxfId="2103" priority="2101">
      <formula>VALUE(F355)=4</formula>
    </cfRule>
    <cfRule type="expression" dxfId="2102" priority="2102">
      <formula>VALUE(F355)=3</formula>
    </cfRule>
    <cfRule type="expression" dxfId="2101" priority="2103">
      <formula>VALUE(F355)=2</formula>
    </cfRule>
    <cfRule type="expression" dxfId="2100" priority="2104">
      <formula>VALUE(F355)=1</formula>
    </cfRule>
  </conditionalFormatting>
  <conditionalFormatting sqref="F355:Q355">
    <cfRule type="expression" dxfId="2099" priority="2097">
      <formula>VALUE(F355)=4</formula>
    </cfRule>
    <cfRule type="expression" dxfId="2098" priority="2098">
      <formula>VALUE(F355)=3</formula>
    </cfRule>
    <cfRule type="expression" dxfId="2097" priority="2099">
      <formula>VALUE(F355)=2</formula>
    </cfRule>
    <cfRule type="expression" dxfId="2096" priority="2100">
      <formula>VALUE(F355)=1</formula>
    </cfRule>
  </conditionalFormatting>
  <conditionalFormatting sqref="F401:Q401">
    <cfRule type="expression" dxfId="2095" priority="2093">
      <formula>VALUE(F401)=4</formula>
    </cfRule>
    <cfRule type="expression" dxfId="2094" priority="2094">
      <formula>VALUE(F401)=3</formula>
    </cfRule>
    <cfRule type="expression" dxfId="2093" priority="2095">
      <formula>VALUE(F401)=2</formula>
    </cfRule>
    <cfRule type="expression" dxfId="2092" priority="2096">
      <formula>VALUE(F401)=1</formula>
    </cfRule>
  </conditionalFormatting>
  <conditionalFormatting sqref="F401:Q401">
    <cfRule type="expression" dxfId="2091" priority="2089">
      <formula>VALUE(F401)=4</formula>
    </cfRule>
    <cfRule type="expression" dxfId="2090" priority="2090">
      <formula>VALUE(F401)=3</formula>
    </cfRule>
    <cfRule type="expression" dxfId="2089" priority="2091">
      <formula>VALUE(F401)=2</formula>
    </cfRule>
    <cfRule type="expression" dxfId="2088" priority="2092">
      <formula>VALUE(F401)=1</formula>
    </cfRule>
  </conditionalFormatting>
  <conditionalFormatting sqref="F453:Q453">
    <cfRule type="expression" dxfId="2087" priority="2085">
      <formula>VALUE(F453)=4</formula>
    </cfRule>
    <cfRule type="expression" dxfId="2086" priority="2086">
      <formula>VALUE(F453)=3</formula>
    </cfRule>
    <cfRule type="expression" dxfId="2085" priority="2087">
      <formula>VALUE(F453)=2</formula>
    </cfRule>
    <cfRule type="expression" dxfId="2084" priority="2088">
      <formula>VALUE(F453)=1</formula>
    </cfRule>
  </conditionalFormatting>
  <conditionalFormatting sqref="F453:Q453">
    <cfRule type="expression" dxfId="2083" priority="2081">
      <formula>VALUE(F453)=4</formula>
    </cfRule>
    <cfRule type="expression" dxfId="2082" priority="2082">
      <formula>VALUE(F453)=3</formula>
    </cfRule>
    <cfRule type="expression" dxfId="2081" priority="2083">
      <formula>VALUE(F453)=2</formula>
    </cfRule>
    <cfRule type="expression" dxfId="2080" priority="2084">
      <formula>VALUE(F453)=1</formula>
    </cfRule>
  </conditionalFormatting>
  <conditionalFormatting sqref="F506:Q506">
    <cfRule type="expression" dxfId="2079" priority="2077">
      <formula>VALUE(F506)=4</formula>
    </cfRule>
    <cfRule type="expression" dxfId="2078" priority="2078">
      <formula>VALUE(F506)=3</formula>
    </cfRule>
    <cfRule type="expression" dxfId="2077" priority="2079">
      <formula>VALUE(F506)=2</formula>
    </cfRule>
    <cfRule type="expression" dxfId="2076" priority="2080">
      <formula>VALUE(F506)=1</formula>
    </cfRule>
  </conditionalFormatting>
  <conditionalFormatting sqref="F506:Q506">
    <cfRule type="expression" dxfId="2075" priority="2073">
      <formula>VALUE(F506)=4</formula>
    </cfRule>
    <cfRule type="expression" dxfId="2074" priority="2074">
      <formula>VALUE(F506)=3</formula>
    </cfRule>
    <cfRule type="expression" dxfId="2073" priority="2075">
      <formula>VALUE(F506)=2</formula>
    </cfRule>
    <cfRule type="expression" dxfId="2072" priority="2076">
      <formula>VALUE(F506)=1</formula>
    </cfRule>
  </conditionalFormatting>
  <conditionalFormatting sqref="F559:Q559">
    <cfRule type="expression" dxfId="2071" priority="2069">
      <formula>VALUE(F559)=4</formula>
    </cfRule>
    <cfRule type="expression" dxfId="2070" priority="2070">
      <formula>VALUE(F559)=3</formula>
    </cfRule>
    <cfRule type="expression" dxfId="2069" priority="2071">
      <formula>VALUE(F559)=2</formula>
    </cfRule>
    <cfRule type="expression" dxfId="2068" priority="2072">
      <formula>VALUE(F559)=1</formula>
    </cfRule>
  </conditionalFormatting>
  <conditionalFormatting sqref="F559:Q559">
    <cfRule type="expression" dxfId="2067" priority="2065">
      <formula>VALUE(F559)=4</formula>
    </cfRule>
    <cfRule type="expression" dxfId="2066" priority="2066">
      <formula>VALUE(F559)=3</formula>
    </cfRule>
    <cfRule type="expression" dxfId="2065" priority="2067">
      <formula>VALUE(F559)=2</formula>
    </cfRule>
    <cfRule type="expression" dxfId="2064" priority="2068">
      <formula>VALUE(F559)=1</formula>
    </cfRule>
  </conditionalFormatting>
  <conditionalFormatting sqref="F35:Q35">
    <cfRule type="expression" dxfId="2063" priority="2061">
      <formula>VALUE(F35)=4</formula>
    </cfRule>
    <cfRule type="expression" dxfId="2062" priority="2062">
      <formula>VALUE(F35)=3</formula>
    </cfRule>
    <cfRule type="expression" dxfId="2061" priority="2063">
      <formula>VALUE(F35)=2</formula>
    </cfRule>
    <cfRule type="expression" dxfId="2060" priority="2064">
      <formula>VALUE(F35)=1</formula>
    </cfRule>
  </conditionalFormatting>
  <conditionalFormatting sqref="F35:Q35">
    <cfRule type="expression" dxfId="2059" priority="2057">
      <formula>VALUE(F35)=4</formula>
    </cfRule>
    <cfRule type="expression" dxfId="2058" priority="2058">
      <formula>VALUE(F35)=3</formula>
    </cfRule>
    <cfRule type="expression" dxfId="2057" priority="2059">
      <formula>VALUE(F35)=2</formula>
    </cfRule>
    <cfRule type="expression" dxfId="2056" priority="2060">
      <formula>VALUE(F35)=1</formula>
    </cfRule>
  </conditionalFormatting>
  <conditionalFormatting sqref="F89:Q89">
    <cfRule type="expression" dxfId="2055" priority="2053">
      <formula>VALUE(F89)=4</formula>
    </cfRule>
    <cfRule type="expression" dxfId="2054" priority="2054">
      <formula>VALUE(F89)=3</formula>
    </cfRule>
    <cfRule type="expression" dxfId="2053" priority="2055">
      <formula>VALUE(F89)=2</formula>
    </cfRule>
    <cfRule type="expression" dxfId="2052" priority="2056">
      <formula>VALUE(F89)=1</formula>
    </cfRule>
  </conditionalFormatting>
  <conditionalFormatting sqref="F89:Q89">
    <cfRule type="expression" dxfId="2051" priority="2049">
      <formula>VALUE(F89)=4</formula>
    </cfRule>
    <cfRule type="expression" dxfId="2050" priority="2050">
      <formula>VALUE(F89)=3</formula>
    </cfRule>
    <cfRule type="expression" dxfId="2049" priority="2051">
      <formula>VALUE(F89)=2</formula>
    </cfRule>
    <cfRule type="expression" dxfId="2048" priority="2052">
      <formula>VALUE(F89)=1</formula>
    </cfRule>
  </conditionalFormatting>
  <conditionalFormatting sqref="F143:Q143">
    <cfRule type="expression" dxfId="2047" priority="2045">
      <formula>VALUE(F143)=4</formula>
    </cfRule>
    <cfRule type="expression" dxfId="2046" priority="2046">
      <formula>VALUE(F143)=3</formula>
    </cfRule>
    <cfRule type="expression" dxfId="2045" priority="2047">
      <formula>VALUE(F143)=2</formula>
    </cfRule>
    <cfRule type="expression" dxfId="2044" priority="2048">
      <formula>VALUE(F143)=1</formula>
    </cfRule>
  </conditionalFormatting>
  <conditionalFormatting sqref="F143:Q143">
    <cfRule type="expression" dxfId="2043" priority="2041">
      <formula>VALUE(F143)=4</formula>
    </cfRule>
    <cfRule type="expression" dxfId="2042" priority="2042">
      <formula>VALUE(F143)=3</formula>
    </cfRule>
    <cfRule type="expression" dxfId="2041" priority="2043">
      <formula>VALUE(F143)=2</formula>
    </cfRule>
    <cfRule type="expression" dxfId="2040" priority="2044">
      <formula>VALUE(F143)=1</formula>
    </cfRule>
  </conditionalFormatting>
  <conditionalFormatting sqref="F197:Q197">
    <cfRule type="expression" dxfId="2039" priority="2037">
      <formula>VALUE(F197)=4</formula>
    </cfRule>
    <cfRule type="expression" dxfId="2038" priority="2038">
      <formula>VALUE(F197)=3</formula>
    </cfRule>
    <cfRule type="expression" dxfId="2037" priority="2039">
      <formula>VALUE(F197)=2</formula>
    </cfRule>
    <cfRule type="expression" dxfId="2036" priority="2040">
      <formula>VALUE(F197)=1</formula>
    </cfRule>
  </conditionalFormatting>
  <conditionalFormatting sqref="F197:Q197">
    <cfRule type="expression" dxfId="2035" priority="2033">
      <formula>VALUE(F197)=4</formula>
    </cfRule>
    <cfRule type="expression" dxfId="2034" priority="2034">
      <formula>VALUE(F197)=3</formula>
    </cfRule>
    <cfRule type="expression" dxfId="2033" priority="2035">
      <formula>VALUE(F197)=2</formula>
    </cfRule>
    <cfRule type="expression" dxfId="2032" priority="2036">
      <formula>VALUE(F197)=1</formula>
    </cfRule>
  </conditionalFormatting>
  <conditionalFormatting sqref="F250:Q250">
    <cfRule type="expression" dxfId="2031" priority="2029">
      <formula>VALUE(F250)=4</formula>
    </cfRule>
    <cfRule type="expression" dxfId="2030" priority="2030">
      <formula>VALUE(F250)=3</formula>
    </cfRule>
    <cfRule type="expression" dxfId="2029" priority="2031">
      <formula>VALUE(F250)=2</formula>
    </cfRule>
    <cfRule type="expression" dxfId="2028" priority="2032">
      <formula>VALUE(F250)=1</formula>
    </cfRule>
  </conditionalFormatting>
  <conditionalFormatting sqref="F250:Q250">
    <cfRule type="expression" dxfId="2027" priority="2025">
      <formula>VALUE(F250)=4</formula>
    </cfRule>
    <cfRule type="expression" dxfId="2026" priority="2026">
      <formula>VALUE(F250)=3</formula>
    </cfRule>
    <cfRule type="expression" dxfId="2025" priority="2027">
      <formula>VALUE(F250)=2</formula>
    </cfRule>
    <cfRule type="expression" dxfId="2024" priority="2028">
      <formula>VALUE(F250)=1</formula>
    </cfRule>
  </conditionalFormatting>
  <conditionalFormatting sqref="F303:Q303">
    <cfRule type="expression" dxfId="2023" priority="2021">
      <formula>VALUE(F303)=4</formula>
    </cfRule>
    <cfRule type="expression" dxfId="2022" priority="2022">
      <formula>VALUE(F303)=3</formula>
    </cfRule>
    <cfRule type="expression" dxfId="2021" priority="2023">
      <formula>VALUE(F303)=2</formula>
    </cfRule>
    <cfRule type="expression" dxfId="2020" priority="2024">
      <formula>VALUE(F303)=1</formula>
    </cfRule>
  </conditionalFormatting>
  <conditionalFormatting sqref="F303:Q303">
    <cfRule type="expression" dxfId="2019" priority="2017">
      <formula>VALUE(F303)=4</formula>
    </cfRule>
    <cfRule type="expression" dxfId="2018" priority="2018">
      <formula>VALUE(F303)=3</formula>
    </cfRule>
    <cfRule type="expression" dxfId="2017" priority="2019">
      <formula>VALUE(F303)=2</formula>
    </cfRule>
    <cfRule type="expression" dxfId="2016" priority="2020">
      <formula>VALUE(F303)=1</formula>
    </cfRule>
  </conditionalFormatting>
  <conditionalFormatting sqref="F356:Q356">
    <cfRule type="expression" dxfId="2015" priority="2013">
      <formula>VALUE(F356)=4</formula>
    </cfRule>
    <cfRule type="expression" dxfId="2014" priority="2014">
      <formula>VALUE(F356)=3</formula>
    </cfRule>
    <cfRule type="expression" dxfId="2013" priority="2015">
      <formula>VALUE(F356)=2</formula>
    </cfRule>
    <cfRule type="expression" dxfId="2012" priority="2016">
      <formula>VALUE(F356)=1</formula>
    </cfRule>
  </conditionalFormatting>
  <conditionalFormatting sqref="F356:Q356">
    <cfRule type="expression" dxfId="2011" priority="2009">
      <formula>VALUE(F356)=4</formula>
    </cfRule>
    <cfRule type="expression" dxfId="2010" priority="2010">
      <formula>VALUE(F356)=3</formula>
    </cfRule>
    <cfRule type="expression" dxfId="2009" priority="2011">
      <formula>VALUE(F356)=2</formula>
    </cfRule>
    <cfRule type="expression" dxfId="2008" priority="2012">
      <formula>VALUE(F356)=1</formula>
    </cfRule>
  </conditionalFormatting>
  <conditionalFormatting sqref="F402:Q402">
    <cfRule type="expression" dxfId="2007" priority="2005">
      <formula>VALUE(F402)=4</formula>
    </cfRule>
    <cfRule type="expression" dxfId="2006" priority="2006">
      <formula>VALUE(F402)=3</formula>
    </cfRule>
    <cfRule type="expression" dxfId="2005" priority="2007">
      <formula>VALUE(F402)=2</formula>
    </cfRule>
    <cfRule type="expression" dxfId="2004" priority="2008">
      <formula>VALUE(F402)=1</formula>
    </cfRule>
  </conditionalFormatting>
  <conditionalFormatting sqref="F402:Q402">
    <cfRule type="expression" dxfId="2003" priority="2001">
      <formula>VALUE(F402)=4</formula>
    </cfRule>
    <cfRule type="expression" dxfId="2002" priority="2002">
      <formula>VALUE(F402)=3</formula>
    </cfRule>
    <cfRule type="expression" dxfId="2001" priority="2003">
      <formula>VALUE(F402)=2</formula>
    </cfRule>
    <cfRule type="expression" dxfId="2000" priority="2004">
      <formula>VALUE(F402)=1</formula>
    </cfRule>
  </conditionalFormatting>
  <conditionalFormatting sqref="F454:Q454">
    <cfRule type="expression" dxfId="1999" priority="1997">
      <formula>VALUE(F454)=4</formula>
    </cfRule>
    <cfRule type="expression" dxfId="1998" priority="1998">
      <formula>VALUE(F454)=3</formula>
    </cfRule>
    <cfRule type="expression" dxfId="1997" priority="1999">
      <formula>VALUE(F454)=2</formula>
    </cfRule>
    <cfRule type="expression" dxfId="1996" priority="2000">
      <formula>VALUE(F454)=1</formula>
    </cfRule>
  </conditionalFormatting>
  <conditionalFormatting sqref="F454:Q454">
    <cfRule type="expression" dxfId="1995" priority="1993">
      <formula>VALUE(F454)=4</formula>
    </cfRule>
    <cfRule type="expression" dxfId="1994" priority="1994">
      <formula>VALUE(F454)=3</formula>
    </cfRule>
    <cfRule type="expression" dxfId="1993" priority="1995">
      <formula>VALUE(F454)=2</formula>
    </cfRule>
    <cfRule type="expression" dxfId="1992" priority="1996">
      <formula>VALUE(F454)=1</formula>
    </cfRule>
  </conditionalFormatting>
  <conditionalFormatting sqref="F507:Q507">
    <cfRule type="expression" dxfId="1991" priority="1989">
      <formula>VALUE(F507)=4</formula>
    </cfRule>
    <cfRule type="expression" dxfId="1990" priority="1990">
      <formula>VALUE(F507)=3</formula>
    </cfRule>
    <cfRule type="expression" dxfId="1989" priority="1991">
      <formula>VALUE(F507)=2</formula>
    </cfRule>
    <cfRule type="expression" dxfId="1988" priority="1992">
      <formula>VALUE(F507)=1</formula>
    </cfRule>
  </conditionalFormatting>
  <conditionalFormatting sqref="F507:Q507">
    <cfRule type="expression" dxfId="1987" priority="1985">
      <formula>VALUE(F507)=4</formula>
    </cfRule>
    <cfRule type="expression" dxfId="1986" priority="1986">
      <formula>VALUE(F507)=3</formula>
    </cfRule>
    <cfRule type="expression" dxfId="1985" priority="1987">
      <formula>VALUE(F507)=2</formula>
    </cfRule>
    <cfRule type="expression" dxfId="1984" priority="1988">
      <formula>VALUE(F507)=1</formula>
    </cfRule>
  </conditionalFormatting>
  <conditionalFormatting sqref="F560:Q560">
    <cfRule type="expression" dxfId="1983" priority="1981">
      <formula>VALUE(F560)=4</formula>
    </cfRule>
    <cfRule type="expression" dxfId="1982" priority="1982">
      <formula>VALUE(F560)=3</formula>
    </cfRule>
    <cfRule type="expression" dxfId="1981" priority="1983">
      <formula>VALUE(F560)=2</formula>
    </cfRule>
    <cfRule type="expression" dxfId="1980" priority="1984">
      <formula>VALUE(F560)=1</formula>
    </cfRule>
  </conditionalFormatting>
  <conditionalFormatting sqref="F560:Q560">
    <cfRule type="expression" dxfId="1979" priority="1977">
      <formula>VALUE(F560)=4</formula>
    </cfRule>
    <cfRule type="expression" dxfId="1978" priority="1978">
      <formula>VALUE(F560)=3</formula>
    </cfRule>
    <cfRule type="expression" dxfId="1977" priority="1979">
      <formula>VALUE(F560)=2</formula>
    </cfRule>
    <cfRule type="expression" dxfId="1976" priority="1980">
      <formula>VALUE(F560)=1</formula>
    </cfRule>
  </conditionalFormatting>
  <conditionalFormatting sqref="F36:Q36">
    <cfRule type="expression" dxfId="1975" priority="1973">
      <formula>VALUE(F36)=4</formula>
    </cfRule>
    <cfRule type="expression" dxfId="1974" priority="1974">
      <formula>VALUE(F36)=3</formula>
    </cfRule>
    <cfRule type="expression" dxfId="1973" priority="1975">
      <formula>VALUE(F36)=2</formula>
    </cfRule>
    <cfRule type="expression" dxfId="1972" priority="1976">
      <formula>VALUE(F36)=1</formula>
    </cfRule>
  </conditionalFormatting>
  <conditionalFormatting sqref="F36:Q36">
    <cfRule type="expression" dxfId="1971" priority="1969">
      <formula>VALUE(F36)=4</formula>
    </cfRule>
    <cfRule type="expression" dxfId="1970" priority="1970">
      <formula>VALUE(F36)=3</formula>
    </cfRule>
    <cfRule type="expression" dxfId="1969" priority="1971">
      <formula>VALUE(F36)=2</formula>
    </cfRule>
    <cfRule type="expression" dxfId="1968" priority="1972">
      <formula>VALUE(F36)=1</formula>
    </cfRule>
  </conditionalFormatting>
  <conditionalFormatting sqref="F90:Q90">
    <cfRule type="expression" dxfId="1967" priority="1965">
      <formula>VALUE(F90)=4</formula>
    </cfRule>
    <cfRule type="expression" dxfId="1966" priority="1966">
      <formula>VALUE(F90)=3</formula>
    </cfRule>
    <cfRule type="expression" dxfId="1965" priority="1967">
      <formula>VALUE(F90)=2</formula>
    </cfRule>
    <cfRule type="expression" dxfId="1964" priority="1968">
      <formula>VALUE(F90)=1</formula>
    </cfRule>
  </conditionalFormatting>
  <conditionalFormatting sqref="F90:Q90">
    <cfRule type="expression" dxfId="1963" priority="1961">
      <formula>VALUE(F90)=4</formula>
    </cfRule>
    <cfRule type="expression" dxfId="1962" priority="1962">
      <formula>VALUE(F90)=3</formula>
    </cfRule>
    <cfRule type="expression" dxfId="1961" priority="1963">
      <formula>VALUE(F90)=2</formula>
    </cfRule>
    <cfRule type="expression" dxfId="1960" priority="1964">
      <formula>VALUE(F90)=1</formula>
    </cfRule>
  </conditionalFormatting>
  <conditionalFormatting sqref="F144:Q144">
    <cfRule type="expression" dxfId="1959" priority="1957">
      <formula>VALUE(F144)=4</formula>
    </cfRule>
    <cfRule type="expression" dxfId="1958" priority="1958">
      <formula>VALUE(F144)=3</formula>
    </cfRule>
    <cfRule type="expression" dxfId="1957" priority="1959">
      <formula>VALUE(F144)=2</formula>
    </cfRule>
    <cfRule type="expression" dxfId="1956" priority="1960">
      <formula>VALUE(F144)=1</formula>
    </cfRule>
  </conditionalFormatting>
  <conditionalFormatting sqref="F144:Q144">
    <cfRule type="expression" dxfId="1955" priority="1953">
      <formula>VALUE(F144)=4</formula>
    </cfRule>
    <cfRule type="expression" dxfId="1954" priority="1954">
      <formula>VALUE(F144)=3</formula>
    </cfRule>
    <cfRule type="expression" dxfId="1953" priority="1955">
      <formula>VALUE(F144)=2</formula>
    </cfRule>
    <cfRule type="expression" dxfId="1952" priority="1956">
      <formula>VALUE(F144)=1</formula>
    </cfRule>
  </conditionalFormatting>
  <conditionalFormatting sqref="F198:Q198">
    <cfRule type="expression" dxfId="1951" priority="1949">
      <formula>VALUE(F198)=4</formula>
    </cfRule>
    <cfRule type="expression" dxfId="1950" priority="1950">
      <formula>VALUE(F198)=3</formula>
    </cfRule>
    <cfRule type="expression" dxfId="1949" priority="1951">
      <formula>VALUE(F198)=2</formula>
    </cfRule>
    <cfRule type="expression" dxfId="1948" priority="1952">
      <formula>VALUE(F198)=1</formula>
    </cfRule>
  </conditionalFormatting>
  <conditionalFormatting sqref="F198:Q198">
    <cfRule type="expression" dxfId="1947" priority="1945">
      <formula>VALUE(F198)=4</formula>
    </cfRule>
    <cfRule type="expression" dxfId="1946" priority="1946">
      <formula>VALUE(F198)=3</formula>
    </cfRule>
    <cfRule type="expression" dxfId="1945" priority="1947">
      <formula>VALUE(F198)=2</formula>
    </cfRule>
    <cfRule type="expression" dxfId="1944" priority="1948">
      <formula>VALUE(F198)=1</formula>
    </cfRule>
  </conditionalFormatting>
  <conditionalFormatting sqref="F251:Q251">
    <cfRule type="expression" dxfId="1943" priority="1941">
      <formula>VALUE(F251)=4</formula>
    </cfRule>
    <cfRule type="expression" dxfId="1942" priority="1942">
      <formula>VALUE(F251)=3</formula>
    </cfRule>
    <cfRule type="expression" dxfId="1941" priority="1943">
      <formula>VALUE(F251)=2</formula>
    </cfRule>
    <cfRule type="expression" dxfId="1940" priority="1944">
      <formula>VALUE(F251)=1</formula>
    </cfRule>
  </conditionalFormatting>
  <conditionalFormatting sqref="F251:Q251">
    <cfRule type="expression" dxfId="1939" priority="1937">
      <formula>VALUE(F251)=4</formula>
    </cfRule>
    <cfRule type="expression" dxfId="1938" priority="1938">
      <formula>VALUE(F251)=3</formula>
    </cfRule>
    <cfRule type="expression" dxfId="1937" priority="1939">
      <formula>VALUE(F251)=2</formula>
    </cfRule>
    <cfRule type="expression" dxfId="1936" priority="1940">
      <formula>VALUE(F251)=1</formula>
    </cfRule>
  </conditionalFormatting>
  <conditionalFormatting sqref="F304:Q304">
    <cfRule type="expression" dxfId="1935" priority="1933">
      <formula>VALUE(F304)=4</formula>
    </cfRule>
    <cfRule type="expression" dxfId="1934" priority="1934">
      <formula>VALUE(F304)=3</formula>
    </cfRule>
    <cfRule type="expression" dxfId="1933" priority="1935">
      <formula>VALUE(F304)=2</formula>
    </cfRule>
    <cfRule type="expression" dxfId="1932" priority="1936">
      <formula>VALUE(F304)=1</formula>
    </cfRule>
  </conditionalFormatting>
  <conditionalFormatting sqref="F304:Q304">
    <cfRule type="expression" dxfId="1931" priority="1929">
      <formula>VALUE(F304)=4</formula>
    </cfRule>
    <cfRule type="expression" dxfId="1930" priority="1930">
      <formula>VALUE(F304)=3</formula>
    </cfRule>
    <cfRule type="expression" dxfId="1929" priority="1931">
      <formula>VALUE(F304)=2</formula>
    </cfRule>
    <cfRule type="expression" dxfId="1928" priority="1932">
      <formula>VALUE(F304)=1</formula>
    </cfRule>
  </conditionalFormatting>
  <conditionalFormatting sqref="F357:Q357">
    <cfRule type="expression" dxfId="1927" priority="1925">
      <formula>VALUE(F357)=4</formula>
    </cfRule>
    <cfRule type="expression" dxfId="1926" priority="1926">
      <formula>VALUE(F357)=3</formula>
    </cfRule>
    <cfRule type="expression" dxfId="1925" priority="1927">
      <formula>VALUE(F357)=2</formula>
    </cfRule>
    <cfRule type="expression" dxfId="1924" priority="1928">
      <formula>VALUE(F357)=1</formula>
    </cfRule>
  </conditionalFormatting>
  <conditionalFormatting sqref="F357:Q357">
    <cfRule type="expression" dxfId="1923" priority="1921">
      <formula>VALUE(F357)=4</formula>
    </cfRule>
    <cfRule type="expression" dxfId="1922" priority="1922">
      <formula>VALUE(F357)=3</formula>
    </cfRule>
    <cfRule type="expression" dxfId="1921" priority="1923">
      <formula>VALUE(F357)=2</formula>
    </cfRule>
    <cfRule type="expression" dxfId="1920" priority="1924">
      <formula>VALUE(F357)=1</formula>
    </cfRule>
  </conditionalFormatting>
  <conditionalFormatting sqref="F403:Q403">
    <cfRule type="expression" dxfId="1919" priority="1917">
      <formula>VALUE(F403)=4</formula>
    </cfRule>
    <cfRule type="expression" dxfId="1918" priority="1918">
      <formula>VALUE(F403)=3</formula>
    </cfRule>
    <cfRule type="expression" dxfId="1917" priority="1919">
      <formula>VALUE(F403)=2</formula>
    </cfRule>
    <cfRule type="expression" dxfId="1916" priority="1920">
      <formula>VALUE(F403)=1</formula>
    </cfRule>
  </conditionalFormatting>
  <conditionalFormatting sqref="F403:Q403">
    <cfRule type="expression" dxfId="1915" priority="1913">
      <formula>VALUE(F403)=4</formula>
    </cfRule>
    <cfRule type="expression" dxfId="1914" priority="1914">
      <formula>VALUE(F403)=3</formula>
    </cfRule>
    <cfRule type="expression" dxfId="1913" priority="1915">
      <formula>VALUE(F403)=2</formula>
    </cfRule>
    <cfRule type="expression" dxfId="1912" priority="1916">
      <formula>VALUE(F403)=1</formula>
    </cfRule>
  </conditionalFormatting>
  <conditionalFormatting sqref="F456:Q456">
    <cfRule type="expression" dxfId="1911" priority="1909">
      <formula>VALUE(F456)=4</formula>
    </cfRule>
    <cfRule type="expression" dxfId="1910" priority="1910">
      <formula>VALUE(F456)=3</formula>
    </cfRule>
    <cfRule type="expression" dxfId="1909" priority="1911">
      <formula>VALUE(F456)=2</formula>
    </cfRule>
    <cfRule type="expression" dxfId="1908" priority="1912">
      <formula>VALUE(F456)=1</formula>
    </cfRule>
  </conditionalFormatting>
  <conditionalFormatting sqref="F456:Q456">
    <cfRule type="expression" dxfId="1907" priority="1905">
      <formula>VALUE(F456)=4</formula>
    </cfRule>
    <cfRule type="expression" dxfId="1906" priority="1906">
      <formula>VALUE(F456)=3</formula>
    </cfRule>
    <cfRule type="expression" dxfId="1905" priority="1907">
      <formula>VALUE(F456)=2</formula>
    </cfRule>
    <cfRule type="expression" dxfId="1904" priority="1908">
      <formula>VALUE(F456)=1</formula>
    </cfRule>
  </conditionalFormatting>
  <conditionalFormatting sqref="F508:Q508">
    <cfRule type="expression" dxfId="1903" priority="1901">
      <formula>VALUE(F508)=4</formula>
    </cfRule>
    <cfRule type="expression" dxfId="1902" priority="1902">
      <formula>VALUE(F508)=3</formula>
    </cfRule>
    <cfRule type="expression" dxfId="1901" priority="1903">
      <formula>VALUE(F508)=2</formula>
    </cfRule>
    <cfRule type="expression" dxfId="1900" priority="1904">
      <formula>VALUE(F508)=1</formula>
    </cfRule>
  </conditionalFormatting>
  <conditionalFormatting sqref="F508:Q508">
    <cfRule type="expression" dxfId="1899" priority="1897">
      <formula>VALUE(F508)=4</formula>
    </cfRule>
    <cfRule type="expression" dxfId="1898" priority="1898">
      <formula>VALUE(F508)=3</formula>
    </cfRule>
    <cfRule type="expression" dxfId="1897" priority="1899">
      <formula>VALUE(F508)=2</formula>
    </cfRule>
    <cfRule type="expression" dxfId="1896" priority="1900">
      <formula>VALUE(F508)=1</formula>
    </cfRule>
  </conditionalFormatting>
  <conditionalFormatting sqref="F561:Q561">
    <cfRule type="expression" dxfId="1895" priority="1893">
      <formula>VALUE(F561)=4</formula>
    </cfRule>
    <cfRule type="expression" dxfId="1894" priority="1894">
      <formula>VALUE(F561)=3</formula>
    </cfRule>
    <cfRule type="expression" dxfId="1893" priority="1895">
      <formula>VALUE(F561)=2</formula>
    </cfRule>
    <cfRule type="expression" dxfId="1892" priority="1896">
      <formula>VALUE(F561)=1</formula>
    </cfRule>
  </conditionalFormatting>
  <conditionalFormatting sqref="F561:Q561">
    <cfRule type="expression" dxfId="1891" priority="1889">
      <formula>VALUE(F561)=4</formula>
    </cfRule>
    <cfRule type="expression" dxfId="1890" priority="1890">
      <formula>VALUE(F561)=3</formula>
    </cfRule>
    <cfRule type="expression" dxfId="1889" priority="1891">
      <formula>VALUE(F561)=2</formula>
    </cfRule>
    <cfRule type="expression" dxfId="1888" priority="1892">
      <formula>VALUE(F561)=1</formula>
    </cfRule>
  </conditionalFormatting>
  <conditionalFormatting sqref="F37:Q37">
    <cfRule type="expression" dxfId="1887" priority="1885">
      <formula>VALUE(F37)=4</formula>
    </cfRule>
    <cfRule type="expression" dxfId="1886" priority="1886">
      <formula>VALUE(F37)=3</formula>
    </cfRule>
    <cfRule type="expression" dxfId="1885" priority="1887">
      <formula>VALUE(F37)=2</formula>
    </cfRule>
    <cfRule type="expression" dxfId="1884" priority="1888">
      <formula>VALUE(F37)=1</formula>
    </cfRule>
  </conditionalFormatting>
  <conditionalFormatting sqref="F37:Q37">
    <cfRule type="expression" dxfId="1883" priority="1881">
      <formula>VALUE(F37)=4</formula>
    </cfRule>
    <cfRule type="expression" dxfId="1882" priority="1882">
      <formula>VALUE(F37)=3</formula>
    </cfRule>
    <cfRule type="expression" dxfId="1881" priority="1883">
      <formula>VALUE(F37)=2</formula>
    </cfRule>
    <cfRule type="expression" dxfId="1880" priority="1884">
      <formula>VALUE(F37)=1</formula>
    </cfRule>
  </conditionalFormatting>
  <conditionalFormatting sqref="F91:Q91">
    <cfRule type="expression" dxfId="1879" priority="1877">
      <formula>VALUE(F91)=4</formula>
    </cfRule>
    <cfRule type="expression" dxfId="1878" priority="1878">
      <formula>VALUE(F91)=3</formula>
    </cfRule>
    <cfRule type="expression" dxfId="1877" priority="1879">
      <formula>VALUE(F91)=2</formula>
    </cfRule>
    <cfRule type="expression" dxfId="1876" priority="1880">
      <formula>VALUE(F91)=1</formula>
    </cfRule>
  </conditionalFormatting>
  <conditionalFormatting sqref="F91:Q91">
    <cfRule type="expression" dxfId="1875" priority="1873">
      <formula>VALUE(F91)=4</formula>
    </cfRule>
    <cfRule type="expression" dxfId="1874" priority="1874">
      <formula>VALUE(F91)=3</formula>
    </cfRule>
    <cfRule type="expression" dxfId="1873" priority="1875">
      <formula>VALUE(F91)=2</formula>
    </cfRule>
    <cfRule type="expression" dxfId="1872" priority="1876">
      <formula>VALUE(F91)=1</formula>
    </cfRule>
  </conditionalFormatting>
  <conditionalFormatting sqref="F145:Q145">
    <cfRule type="expression" dxfId="1871" priority="1869">
      <formula>VALUE(F145)=4</formula>
    </cfRule>
    <cfRule type="expression" dxfId="1870" priority="1870">
      <formula>VALUE(F145)=3</formula>
    </cfRule>
    <cfRule type="expression" dxfId="1869" priority="1871">
      <formula>VALUE(F145)=2</formula>
    </cfRule>
    <cfRule type="expression" dxfId="1868" priority="1872">
      <formula>VALUE(F145)=1</formula>
    </cfRule>
  </conditionalFormatting>
  <conditionalFormatting sqref="F145:Q145">
    <cfRule type="expression" dxfId="1867" priority="1865">
      <formula>VALUE(F145)=4</formula>
    </cfRule>
    <cfRule type="expression" dxfId="1866" priority="1866">
      <formula>VALUE(F145)=3</formula>
    </cfRule>
    <cfRule type="expression" dxfId="1865" priority="1867">
      <formula>VALUE(F145)=2</formula>
    </cfRule>
    <cfRule type="expression" dxfId="1864" priority="1868">
      <formula>VALUE(F145)=1</formula>
    </cfRule>
  </conditionalFormatting>
  <conditionalFormatting sqref="F199:Q199">
    <cfRule type="expression" dxfId="1863" priority="1861">
      <formula>VALUE(F199)=4</formula>
    </cfRule>
    <cfRule type="expression" dxfId="1862" priority="1862">
      <formula>VALUE(F199)=3</formula>
    </cfRule>
    <cfRule type="expression" dxfId="1861" priority="1863">
      <formula>VALUE(F199)=2</formula>
    </cfRule>
    <cfRule type="expression" dxfId="1860" priority="1864">
      <formula>VALUE(F199)=1</formula>
    </cfRule>
  </conditionalFormatting>
  <conditionalFormatting sqref="F199:Q199">
    <cfRule type="expression" dxfId="1859" priority="1857">
      <formula>VALUE(F199)=4</formula>
    </cfRule>
    <cfRule type="expression" dxfId="1858" priority="1858">
      <formula>VALUE(F199)=3</formula>
    </cfRule>
    <cfRule type="expression" dxfId="1857" priority="1859">
      <formula>VALUE(F199)=2</formula>
    </cfRule>
    <cfRule type="expression" dxfId="1856" priority="1860">
      <formula>VALUE(F199)=1</formula>
    </cfRule>
  </conditionalFormatting>
  <conditionalFormatting sqref="F252:Q252">
    <cfRule type="expression" dxfId="1855" priority="1853">
      <formula>VALUE(F252)=4</formula>
    </cfRule>
    <cfRule type="expression" dxfId="1854" priority="1854">
      <formula>VALUE(F252)=3</formula>
    </cfRule>
    <cfRule type="expression" dxfId="1853" priority="1855">
      <formula>VALUE(F252)=2</formula>
    </cfRule>
    <cfRule type="expression" dxfId="1852" priority="1856">
      <formula>VALUE(F252)=1</formula>
    </cfRule>
  </conditionalFormatting>
  <conditionalFormatting sqref="F252:Q252">
    <cfRule type="expression" dxfId="1851" priority="1849">
      <formula>VALUE(F252)=4</formula>
    </cfRule>
    <cfRule type="expression" dxfId="1850" priority="1850">
      <formula>VALUE(F252)=3</formula>
    </cfRule>
    <cfRule type="expression" dxfId="1849" priority="1851">
      <formula>VALUE(F252)=2</formula>
    </cfRule>
    <cfRule type="expression" dxfId="1848" priority="1852">
      <formula>VALUE(F252)=1</formula>
    </cfRule>
  </conditionalFormatting>
  <conditionalFormatting sqref="F305:Q305">
    <cfRule type="expression" dxfId="1847" priority="1845">
      <formula>VALUE(F305)=4</formula>
    </cfRule>
    <cfRule type="expression" dxfId="1846" priority="1846">
      <formula>VALUE(F305)=3</formula>
    </cfRule>
    <cfRule type="expression" dxfId="1845" priority="1847">
      <formula>VALUE(F305)=2</formula>
    </cfRule>
    <cfRule type="expression" dxfId="1844" priority="1848">
      <formula>VALUE(F305)=1</formula>
    </cfRule>
  </conditionalFormatting>
  <conditionalFormatting sqref="F305:Q305">
    <cfRule type="expression" dxfId="1843" priority="1841">
      <formula>VALUE(F305)=4</formula>
    </cfRule>
    <cfRule type="expression" dxfId="1842" priority="1842">
      <formula>VALUE(F305)=3</formula>
    </cfRule>
    <cfRule type="expression" dxfId="1841" priority="1843">
      <formula>VALUE(F305)=2</formula>
    </cfRule>
    <cfRule type="expression" dxfId="1840" priority="1844">
      <formula>VALUE(F305)=1</formula>
    </cfRule>
  </conditionalFormatting>
  <conditionalFormatting sqref="F358:Q358">
    <cfRule type="expression" dxfId="1839" priority="1837">
      <formula>VALUE(F358)=4</formula>
    </cfRule>
    <cfRule type="expression" dxfId="1838" priority="1838">
      <formula>VALUE(F358)=3</formula>
    </cfRule>
    <cfRule type="expression" dxfId="1837" priority="1839">
      <formula>VALUE(F358)=2</formula>
    </cfRule>
    <cfRule type="expression" dxfId="1836" priority="1840">
      <formula>VALUE(F358)=1</formula>
    </cfRule>
  </conditionalFormatting>
  <conditionalFormatting sqref="F358:Q358">
    <cfRule type="expression" dxfId="1835" priority="1833">
      <formula>VALUE(F358)=4</formula>
    </cfRule>
    <cfRule type="expression" dxfId="1834" priority="1834">
      <formula>VALUE(F358)=3</formula>
    </cfRule>
    <cfRule type="expression" dxfId="1833" priority="1835">
      <formula>VALUE(F358)=2</formula>
    </cfRule>
    <cfRule type="expression" dxfId="1832" priority="1836">
      <formula>VALUE(F358)=1</formula>
    </cfRule>
  </conditionalFormatting>
  <conditionalFormatting sqref="F404:Q404">
    <cfRule type="expression" dxfId="1831" priority="1829">
      <formula>VALUE(F404)=4</formula>
    </cfRule>
    <cfRule type="expression" dxfId="1830" priority="1830">
      <formula>VALUE(F404)=3</formula>
    </cfRule>
    <cfRule type="expression" dxfId="1829" priority="1831">
      <formula>VALUE(F404)=2</formula>
    </cfRule>
    <cfRule type="expression" dxfId="1828" priority="1832">
      <formula>VALUE(F404)=1</formula>
    </cfRule>
  </conditionalFormatting>
  <conditionalFormatting sqref="F404:Q404">
    <cfRule type="expression" dxfId="1827" priority="1825">
      <formula>VALUE(F404)=4</formula>
    </cfRule>
    <cfRule type="expression" dxfId="1826" priority="1826">
      <formula>VALUE(F404)=3</formula>
    </cfRule>
    <cfRule type="expression" dxfId="1825" priority="1827">
      <formula>VALUE(F404)=2</formula>
    </cfRule>
    <cfRule type="expression" dxfId="1824" priority="1828">
      <formula>VALUE(F404)=1</formula>
    </cfRule>
  </conditionalFormatting>
  <conditionalFormatting sqref="F457:Q457">
    <cfRule type="expression" dxfId="1823" priority="1821">
      <formula>VALUE(F457)=4</formula>
    </cfRule>
    <cfRule type="expression" dxfId="1822" priority="1822">
      <formula>VALUE(F457)=3</formula>
    </cfRule>
    <cfRule type="expression" dxfId="1821" priority="1823">
      <formula>VALUE(F457)=2</formula>
    </cfRule>
    <cfRule type="expression" dxfId="1820" priority="1824">
      <formula>VALUE(F457)=1</formula>
    </cfRule>
  </conditionalFormatting>
  <conditionalFormatting sqref="F457:Q457">
    <cfRule type="expression" dxfId="1819" priority="1817">
      <formula>VALUE(F457)=4</formula>
    </cfRule>
    <cfRule type="expression" dxfId="1818" priority="1818">
      <formula>VALUE(F457)=3</formula>
    </cfRule>
    <cfRule type="expression" dxfId="1817" priority="1819">
      <formula>VALUE(F457)=2</formula>
    </cfRule>
    <cfRule type="expression" dxfId="1816" priority="1820">
      <formula>VALUE(F457)=1</formula>
    </cfRule>
  </conditionalFormatting>
  <conditionalFormatting sqref="F509:Q509">
    <cfRule type="expression" dxfId="1815" priority="1813">
      <formula>VALUE(F509)=4</formula>
    </cfRule>
    <cfRule type="expression" dxfId="1814" priority="1814">
      <formula>VALUE(F509)=3</formula>
    </cfRule>
    <cfRule type="expression" dxfId="1813" priority="1815">
      <formula>VALUE(F509)=2</formula>
    </cfRule>
    <cfRule type="expression" dxfId="1812" priority="1816">
      <formula>VALUE(F509)=1</formula>
    </cfRule>
  </conditionalFormatting>
  <conditionalFormatting sqref="F509:Q509">
    <cfRule type="expression" dxfId="1811" priority="1809">
      <formula>VALUE(F509)=4</formula>
    </cfRule>
    <cfRule type="expression" dxfId="1810" priority="1810">
      <formula>VALUE(F509)=3</formula>
    </cfRule>
    <cfRule type="expression" dxfId="1809" priority="1811">
      <formula>VALUE(F509)=2</formula>
    </cfRule>
    <cfRule type="expression" dxfId="1808" priority="1812">
      <formula>VALUE(F509)=1</formula>
    </cfRule>
  </conditionalFormatting>
  <conditionalFormatting sqref="F562:Q562">
    <cfRule type="expression" dxfId="1807" priority="1805">
      <formula>VALUE(F562)=4</formula>
    </cfRule>
    <cfRule type="expression" dxfId="1806" priority="1806">
      <formula>VALUE(F562)=3</formula>
    </cfRule>
    <cfRule type="expression" dxfId="1805" priority="1807">
      <formula>VALUE(F562)=2</formula>
    </cfRule>
    <cfRule type="expression" dxfId="1804" priority="1808">
      <formula>VALUE(F562)=1</formula>
    </cfRule>
  </conditionalFormatting>
  <conditionalFormatting sqref="F562:Q562">
    <cfRule type="expression" dxfId="1803" priority="1801">
      <formula>VALUE(F562)=4</formula>
    </cfRule>
    <cfRule type="expression" dxfId="1802" priority="1802">
      <formula>VALUE(F562)=3</formula>
    </cfRule>
    <cfRule type="expression" dxfId="1801" priority="1803">
      <formula>VALUE(F562)=2</formula>
    </cfRule>
    <cfRule type="expression" dxfId="1800" priority="1804">
      <formula>VALUE(F562)=1</formula>
    </cfRule>
  </conditionalFormatting>
  <conditionalFormatting sqref="F39:Q39">
    <cfRule type="expression" dxfId="1799" priority="1797">
      <formula>VALUE(F39)=4</formula>
    </cfRule>
    <cfRule type="expression" dxfId="1798" priority="1798">
      <formula>VALUE(F39)=3</formula>
    </cfRule>
    <cfRule type="expression" dxfId="1797" priority="1799">
      <formula>VALUE(F39)=2</formula>
    </cfRule>
    <cfRule type="expression" dxfId="1796" priority="1800">
      <formula>VALUE(F39)=1</formula>
    </cfRule>
  </conditionalFormatting>
  <conditionalFormatting sqref="F39:Q39">
    <cfRule type="expression" dxfId="1795" priority="1793">
      <formula>VALUE(F39)=4</formula>
    </cfRule>
    <cfRule type="expression" dxfId="1794" priority="1794">
      <formula>VALUE(F39)=3</formula>
    </cfRule>
    <cfRule type="expression" dxfId="1793" priority="1795">
      <formula>VALUE(F39)=2</formula>
    </cfRule>
    <cfRule type="expression" dxfId="1792" priority="1796">
      <formula>VALUE(F39)=1</formula>
    </cfRule>
  </conditionalFormatting>
  <conditionalFormatting sqref="F94:Q94">
    <cfRule type="expression" dxfId="1791" priority="1789">
      <formula>VALUE(F94)=4</formula>
    </cfRule>
    <cfRule type="expression" dxfId="1790" priority="1790">
      <formula>VALUE(F94)=3</formula>
    </cfRule>
    <cfRule type="expression" dxfId="1789" priority="1791">
      <formula>VALUE(F94)=2</formula>
    </cfRule>
    <cfRule type="expression" dxfId="1788" priority="1792">
      <formula>VALUE(F94)=1</formula>
    </cfRule>
  </conditionalFormatting>
  <conditionalFormatting sqref="F94:Q94">
    <cfRule type="expression" dxfId="1787" priority="1785">
      <formula>VALUE(F94)=4</formula>
    </cfRule>
    <cfRule type="expression" dxfId="1786" priority="1786">
      <formula>VALUE(F94)=3</formula>
    </cfRule>
    <cfRule type="expression" dxfId="1785" priority="1787">
      <formula>VALUE(F94)=2</formula>
    </cfRule>
    <cfRule type="expression" dxfId="1784" priority="1788">
      <formula>VALUE(F94)=1</formula>
    </cfRule>
  </conditionalFormatting>
  <conditionalFormatting sqref="F149:Q149">
    <cfRule type="expression" dxfId="1783" priority="1781">
      <formula>VALUE(F149)=4</formula>
    </cfRule>
    <cfRule type="expression" dxfId="1782" priority="1782">
      <formula>VALUE(F149)=3</formula>
    </cfRule>
    <cfRule type="expression" dxfId="1781" priority="1783">
      <formula>VALUE(F149)=2</formula>
    </cfRule>
    <cfRule type="expression" dxfId="1780" priority="1784">
      <formula>VALUE(F149)=1</formula>
    </cfRule>
  </conditionalFormatting>
  <conditionalFormatting sqref="F149:Q149">
    <cfRule type="expression" dxfId="1779" priority="1777">
      <formula>VALUE(F149)=4</formula>
    </cfRule>
    <cfRule type="expression" dxfId="1778" priority="1778">
      <formula>VALUE(F149)=3</formula>
    </cfRule>
    <cfRule type="expression" dxfId="1777" priority="1779">
      <formula>VALUE(F149)=2</formula>
    </cfRule>
    <cfRule type="expression" dxfId="1776" priority="1780">
      <formula>VALUE(F149)=1</formula>
    </cfRule>
  </conditionalFormatting>
  <conditionalFormatting sqref="B204:Q204">
    <cfRule type="expression" dxfId="1775" priority="1773">
      <formula>VALUE(B204)=4</formula>
    </cfRule>
    <cfRule type="expression" dxfId="1774" priority="1774">
      <formula>VALUE(B204)=3</formula>
    </cfRule>
    <cfRule type="expression" dxfId="1773" priority="1775">
      <formula>VALUE(B204)=2</formula>
    </cfRule>
    <cfRule type="expression" dxfId="1772" priority="1776">
      <formula>VALUE(B204)=1</formula>
    </cfRule>
  </conditionalFormatting>
  <conditionalFormatting sqref="F204:K204">
    <cfRule type="expression" dxfId="1771" priority="1769">
      <formula>VALUE(F204)=4</formula>
    </cfRule>
    <cfRule type="expression" dxfId="1770" priority="1770">
      <formula>VALUE(F204)=3</formula>
    </cfRule>
    <cfRule type="expression" dxfId="1769" priority="1771">
      <formula>VALUE(F204)=2</formula>
    </cfRule>
    <cfRule type="expression" dxfId="1768" priority="1772">
      <formula>VALUE(F204)=1</formula>
    </cfRule>
  </conditionalFormatting>
  <conditionalFormatting sqref="B204:Q204">
    <cfRule type="expression" dxfId="1767" priority="1765">
      <formula>VALUE(B204)=4</formula>
    </cfRule>
    <cfRule type="expression" dxfId="1766" priority="1766">
      <formula>VALUE(B204)=3</formula>
    </cfRule>
    <cfRule type="expression" dxfId="1765" priority="1767">
      <formula>VALUE(B204)=2</formula>
    </cfRule>
    <cfRule type="expression" dxfId="1764" priority="1768">
      <formula>VALUE(B204)=1</formula>
    </cfRule>
  </conditionalFormatting>
  <conditionalFormatting sqref="F204:Q204">
    <cfRule type="expression" dxfId="1763" priority="1761">
      <formula>VALUE(F204)=4</formula>
    </cfRule>
    <cfRule type="expression" dxfId="1762" priority="1762">
      <formula>VALUE(F204)=3</formula>
    </cfRule>
    <cfRule type="expression" dxfId="1761" priority="1763">
      <formula>VALUE(F204)=2</formula>
    </cfRule>
    <cfRule type="expression" dxfId="1760" priority="1764">
      <formula>VALUE(F204)=1</formula>
    </cfRule>
  </conditionalFormatting>
  <conditionalFormatting sqref="F204:Q204">
    <cfRule type="expression" dxfId="1759" priority="1757">
      <formula>VALUE(F204)=4</formula>
    </cfRule>
    <cfRule type="expression" dxfId="1758" priority="1758">
      <formula>VALUE(F204)=3</formula>
    </cfRule>
    <cfRule type="expression" dxfId="1757" priority="1759">
      <formula>VALUE(F204)=2</formula>
    </cfRule>
    <cfRule type="expression" dxfId="1756" priority="1760">
      <formula>VALUE(F204)=1</formula>
    </cfRule>
  </conditionalFormatting>
  <conditionalFormatting sqref="B258:Q258">
    <cfRule type="expression" dxfId="1755" priority="1753">
      <formula>VALUE(B258)=4</formula>
    </cfRule>
    <cfRule type="expression" dxfId="1754" priority="1754">
      <formula>VALUE(B258)=3</formula>
    </cfRule>
    <cfRule type="expression" dxfId="1753" priority="1755">
      <formula>VALUE(B258)=2</formula>
    </cfRule>
    <cfRule type="expression" dxfId="1752" priority="1756">
      <formula>VALUE(B258)=1</formula>
    </cfRule>
  </conditionalFormatting>
  <conditionalFormatting sqref="F258:K258">
    <cfRule type="expression" dxfId="1751" priority="1749">
      <formula>VALUE(F258)=4</formula>
    </cfRule>
    <cfRule type="expression" dxfId="1750" priority="1750">
      <formula>VALUE(F258)=3</formula>
    </cfRule>
    <cfRule type="expression" dxfId="1749" priority="1751">
      <formula>VALUE(F258)=2</formula>
    </cfRule>
    <cfRule type="expression" dxfId="1748" priority="1752">
      <formula>VALUE(F258)=1</formula>
    </cfRule>
  </conditionalFormatting>
  <conditionalFormatting sqref="B258:Q258">
    <cfRule type="expression" dxfId="1747" priority="1745">
      <formula>VALUE(B258)=4</formula>
    </cfRule>
    <cfRule type="expression" dxfId="1746" priority="1746">
      <formula>VALUE(B258)=3</formula>
    </cfRule>
    <cfRule type="expression" dxfId="1745" priority="1747">
      <formula>VALUE(B258)=2</formula>
    </cfRule>
    <cfRule type="expression" dxfId="1744" priority="1748">
      <formula>VALUE(B258)=1</formula>
    </cfRule>
  </conditionalFormatting>
  <conditionalFormatting sqref="F258:Q258">
    <cfRule type="expression" dxfId="1743" priority="1741">
      <formula>VALUE(F258)=4</formula>
    </cfRule>
    <cfRule type="expression" dxfId="1742" priority="1742">
      <formula>VALUE(F258)=3</formula>
    </cfRule>
    <cfRule type="expression" dxfId="1741" priority="1743">
      <formula>VALUE(F258)=2</formula>
    </cfRule>
    <cfRule type="expression" dxfId="1740" priority="1744">
      <formula>VALUE(F258)=1</formula>
    </cfRule>
  </conditionalFormatting>
  <conditionalFormatting sqref="F258:Q258">
    <cfRule type="expression" dxfId="1739" priority="1737">
      <formula>VALUE(F258)=4</formula>
    </cfRule>
    <cfRule type="expression" dxfId="1738" priority="1738">
      <formula>VALUE(F258)=3</formula>
    </cfRule>
    <cfRule type="expression" dxfId="1737" priority="1739">
      <formula>VALUE(F258)=2</formula>
    </cfRule>
    <cfRule type="expression" dxfId="1736" priority="1740">
      <formula>VALUE(F258)=1</formula>
    </cfRule>
  </conditionalFormatting>
  <conditionalFormatting sqref="B312:Q312">
    <cfRule type="expression" dxfId="1735" priority="1733">
      <formula>VALUE(B312)=4</formula>
    </cfRule>
    <cfRule type="expression" dxfId="1734" priority="1734">
      <formula>VALUE(B312)=3</formula>
    </cfRule>
    <cfRule type="expression" dxfId="1733" priority="1735">
      <formula>VALUE(B312)=2</formula>
    </cfRule>
    <cfRule type="expression" dxfId="1732" priority="1736">
      <formula>VALUE(B312)=1</formula>
    </cfRule>
  </conditionalFormatting>
  <conditionalFormatting sqref="F312:K312">
    <cfRule type="expression" dxfId="1731" priority="1729">
      <formula>VALUE(F312)=4</formula>
    </cfRule>
    <cfRule type="expression" dxfId="1730" priority="1730">
      <formula>VALUE(F312)=3</formula>
    </cfRule>
    <cfRule type="expression" dxfId="1729" priority="1731">
      <formula>VALUE(F312)=2</formula>
    </cfRule>
    <cfRule type="expression" dxfId="1728" priority="1732">
      <formula>VALUE(F312)=1</formula>
    </cfRule>
  </conditionalFormatting>
  <conditionalFormatting sqref="B312:Q312">
    <cfRule type="expression" dxfId="1727" priority="1725">
      <formula>VALUE(B312)=4</formula>
    </cfRule>
    <cfRule type="expression" dxfId="1726" priority="1726">
      <formula>VALUE(B312)=3</formula>
    </cfRule>
    <cfRule type="expression" dxfId="1725" priority="1727">
      <formula>VALUE(B312)=2</formula>
    </cfRule>
    <cfRule type="expression" dxfId="1724" priority="1728">
      <formula>VALUE(B312)=1</formula>
    </cfRule>
  </conditionalFormatting>
  <conditionalFormatting sqref="F312:Q312">
    <cfRule type="expression" dxfId="1723" priority="1721">
      <formula>VALUE(F312)=4</formula>
    </cfRule>
    <cfRule type="expression" dxfId="1722" priority="1722">
      <formula>VALUE(F312)=3</formula>
    </cfRule>
    <cfRule type="expression" dxfId="1721" priority="1723">
      <formula>VALUE(F312)=2</formula>
    </cfRule>
    <cfRule type="expression" dxfId="1720" priority="1724">
      <formula>VALUE(F312)=1</formula>
    </cfRule>
  </conditionalFormatting>
  <conditionalFormatting sqref="F312:Q312">
    <cfRule type="expression" dxfId="1719" priority="1717">
      <formula>VALUE(F312)=4</formula>
    </cfRule>
    <cfRule type="expression" dxfId="1718" priority="1718">
      <formula>VALUE(F312)=3</formula>
    </cfRule>
    <cfRule type="expression" dxfId="1717" priority="1719">
      <formula>VALUE(F312)=2</formula>
    </cfRule>
    <cfRule type="expression" dxfId="1716" priority="1720">
      <formula>VALUE(F312)=1</formula>
    </cfRule>
  </conditionalFormatting>
  <conditionalFormatting sqref="B366:Q366">
    <cfRule type="expression" dxfId="1715" priority="1713">
      <formula>VALUE(B366)=4</formula>
    </cfRule>
    <cfRule type="expression" dxfId="1714" priority="1714">
      <formula>VALUE(B366)=3</formula>
    </cfRule>
    <cfRule type="expression" dxfId="1713" priority="1715">
      <formula>VALUE(B366)=2</formula>
    </cfRule>
    <cfRule type="expression" dxfId="1712" priority="1716">
      <formula>VALUE(B366)=1</formula>
    </cfRule>
  </conditionalFormatting>
  <conditionalFormatting sqref="F366:K366">
    <cfRule type="expression" dxfId="1711" priority="1709">
      <formula>VALUE(F366)=4</formula>
    </cfRule>
    <cfRule type="expression" dxfId="1710" priority="1710">
      <formula>VALUE(F366)=3</formula>
    </cfRule>
    <cfRule type="expression" dxfId="1709" priority="1711">
      <formula>VALUE(F366)=2</formula>
    </cfRule>
    <cfRule type="expression" dxfId="1708" priority="1712">
      <formula>VALUE(F366)=1</formula>
    </cfRule>
  </conditionalFormatting>
  <conditionalFormatting sqref="B366:Q366">
    <cfRule type="expression" dxfId="1707" priority="1705">
      <formula>VALUE(B366)=4</formula>
    </cfRule>
    <cfRule type="expression" dxfId="1706" priority="1706">
      <formula>VALUE(B366)=3</formula>
    </cfRule>
    <cfRule type="expression" dxfId="1705" priority="1707">
      <formula>VALUE(B366)=2</formula>
    </cfRule>
    <cfRule type="expression" dxfId="1704" priority="1708">
      <formula>VALUE(B366)=1</formula>
    </cfRule>
  </conditionalFormatting>
  <conditionalFormatting sqref="F366:Q366">
    <cfRule type="expression" dxfId="1703" priority="1701">
      <formula>VALUE(F366)=4</formula>
    </cfRule>
    <cfRule type="expression" dxfId="1702" priority="1702">
      <formula>VALUE(F366)=3</formula>
    </cfRule>
    <cfRule type="expression" dxfId="1701" priority="1703">
      <formula>VALUE(F366)=2</formula>
    </cfRule>
    <cfRule type="expression" dxfId="1700" priority="1704">
      <formula>VALUE(F366)=1</formula>
    </cfRule>
  </conditionalFormatting>
  <conditionalFormatting sqref="F366:Q366">
    <cfRule type="expression" dxfId="1699" priority="1697">
      <formula>VALUE(F366)=4</formula>
    </cfRule>
    <cfRule type="expression" dxfId="1698" priority="1698">
      <formula>VALUE(F366)=3</formula>
    </cfRule>
    <cfRule type="expression" dxfId="1697" priority="1699">
      <formula>VALUE(F366)=2</formula>
    </cfRule>
    <cfRule type="expression" dxfId="1696" priority="1700">
      <formula>VALUE(F366)=1</formula>
    </cfRule>
  </conditionalFormatting>
  <conditionalFormatting sqref="B420:Q420">
    <cfRule type="expression" dxfId="1695" priority="1693">
      <formula>VALUE(B420)=4</formula>
    </cfRule>
    <cfRule type="expression" dxfId="1694" priority="1694">
      <formula>VALUE(B420)=3</formula>
    </cfRule>
    <cfRule type="expression" dxfId="1693" priority="1695">
      <formula>VALUE(B420)=2</formula>
    </cfRule>
    <cfRule type="expression" dxfId="1692" priority="1696">
      <formula>VALUE(B420)=1</formula>
    </cfRule>
  </conditionalFormatting>
  <conditionalFormatting sqref="F420:K420">
    <cfRule type="expression" dxfId="1691" priority="1689">
      <formula>VALUE(F420)=4</formula>
    </cfRule>
    <cfRule type="expression" dxfId="1690" priority="1690">
      <formula>VALUE(F420)=3</formula>
    </cfRule>
    <cfRule type="expression" dxfId="1689" priority="1691">
      <formula>VALUE(F420)=2</formula>
    </cfRule>
    <cfRule type="expression" dxfId="1688" priority="1692">
      <formula>VALUE(F420)=1</formula>
    </cfRule>
  </conditionalFormatting>
  <conditionalFormatting sqref="B420:Q420">
    <cfRule type="expression" dxfId="1687" priority="1685">
      <formula>VALUE(B420)=4</formula>
    </cfRule>
    <cfRule type="expression" dxfId="1686" priority="1686">
      <formula>VALUE(B420)=3</formula>
    </cfRule>
    <cfRule type="expression" dxfId="1685" priority="1687">
      <formula>VALUE(B420)=2</formula>
    </cfRule>
    <cfRule type="expression" dxfId="1684" priority="1688">
      <formula>VALUE(B420)=1</formula>
    </cfRule>
  </conditionalFormatting>
  <conditionalFormatting sqref="F420:Q420">
    <cfRule type="expression" dxfId="1683" priority="1681">
      <formula>VALUE(F420)=4</formula>
    </cfRule>
    <cfRule type="expression" dxfId="1682" priority="1682">
      <formula>VALUE(F420)=3</formula>
    </cfRule>
    <cfRule type="expression" dxfId="1681" priority="1683">
      <formula>VALUE(F420)=2</formula>
    </cfRule>
    <cfRule type="expression" dxfId="1680" priority="1684">
      <formula>VALUE(F420)=1</formula>
    </cfRule>
  </conditionalFormatting>
  <conditionalFormatting sqref="F420:Q420">
    <cfRule type="expression" dxfId="1679" priority="1677">
      <formula>VALUE(F420)=4</formula>
    </cfRule>
    <cfRule type="expression" dxfId="1678" priority="1678">
      <formula>VALUE(F420)=3</formula>
    </cfRule>
    <cfRule type="expression" dxfId="1677" priority="1679">
      <formula>VALUE(F420)=2</formula>
    </cfRule>
    <cfRule type="expression" dxfId="1676" priority="1680">
      <formula>VALUE(F420)=1</formula>
    </cfRule>
  </conditionalFormatting>
  <conditionalFormatting sqref="B474:Q474">
    <cfRule type="expression" dxfId="1675" priority="1673">
      <formula>VALUE(B474)=4</formula>
    </cfRule>
    <cfRule type="expression" dxfId="1674" priority="1674">
      <formula>VALUE(B474)=3</formula>
    </cfRule>
    <cfRule type="expression" dxfId="1673" priority="1675">
      <formula>VALUE(B474)=2</formula>
    </cfRule>
    <cfRule type="expression" dxfId="1672" priority="1676">
      <formula>VALUE(B474)=1</formula>
    </cfRule>
  </conditionalFormatting>
  <conditionalFormatting sqref="F474:K474">
    <cfRule type="expression" dxfId="1671" priority="1669">
      <formula>VALUE(F474)=4</formula>
    </cfRule>
    <cfRule type="expression" dxfId="1670" priority="1670">
      <formula>VALUE(F474)=3</formula>
    </cfRule>
    <cfRule type="expression" dxfId="1669" priority="1671">
      <formula>VALUE(F474)=2</formula>
    </cfRule>
    <cfRule type="expression" dxfId="1668" priority="1672">
      <formula>VALUE(F474)=1</formula>
    </cfRule>
  </conditionalFormatting>
  <conditionalFormatting sqref="B474:Q474">
    <cfRule type="expression" dxfId="1667" priority="1665">
      <formula>VALUE(B474)=4</formula>
    </cfRule>
    <cfRule type="expression" dxfId="1666" priority="1666">
      <formula>VALUE(B474)=3</formula>
    </cfRule>
    <cfRule type="expression" dxfId="1665" priority="1667">
      <formula>VALUE(B474)=2</formula>
    </cfRule>
    <cfRule type="expression" dxfId="1664" priority="1668">
      <formula>VALUE(B474)=1</formula>
    </cfRule>
  </conditionalFormatting>
  <conditionalFormatting sqref="F474:Q474">
    <cfRule type="expression" dxfId="1663" priority="1661">
      <formula>VALUE(F474)=4</formula>
    </cfRule>
    <cfRule type="expression" dxfId="1662" priority="1662">
      <formula>VALUE(F474)=3</formula>
    </cfRule>
    <cfRule type="expression" dxfId="1661" priority="1663">
      <formula>VALUE(F474)=2</formula>
    </cfRule>
    <cfRule type="expression" dxfId="1660" priority="1664">
      <formula>VALUE(F474)=1</formula>
    </cfRule>
  </conditionalFormatting>
  <conditionalFormatting sqref="F474:Q474">
    <cfRule type="expression" dxfId="1659" priority="1657">
      <formula>VALUE(F474)=4</formula>
    </cfRule>
    <cfRule type="expression" dxfId="1658" priority="1658">
      <formula>VALUE(F474)=3</formula>
    </cfRule>
    <cfRule type="expression" dxfId="1657" priority="1659">
      <formula>VALUE(F474)=2</formula>
    </cfRule>
    <cfRule type="expression" dxfId="1656" priority="1660">
      <formula>VALUE(F474)=1</formula>
    </cfRule>
  </conditionalFormatting>
  <conditionalFormatting sqref="B521:Q521">
    <cfRule type="expression" dxfId="1655" priority="1653">
      <formula>VALUE(B521)=4</formula>
    </cfRule>
    <cfRule type="expression" dxfId="1654" priority="1654">
      <formula>VALUE(B521)=3</formula>
    </cfRule>
    <cfRule type="expression" dxfId="1653" priority="1655">
      <formula>VALUE(B521)=2</formula>
    </cfRule>
    <cfRule type="expression" dxfId="1652" priority="1656">
      <formula>VALUE(B521)=1</formula>
    </cfRule>
  </conditionalFormatting>
  <conditionalFormatting sqref="F521:K521">
    <cfRule type="expression" dxfId="1651" priority="1649">
      <formula>VALUE(F521)=4</formula>
    </cfRule>
    <cfRule type="expression" dxfId="1650" priority="1650">
      <formula>VALUE(F521)=3</formula>
    </cfRule>
    <cfRule type="expression" dxfId="1649" priority="1651">
      <formula>VALUE(F521)=2</formula>
    </cfRule>
    <cfRule type="expression" dxfId="1648" priority="1652">
      <formula>VALUE(F521)=1</formula>
    </cfRule>
  </conditionalFormatting>
  <conditionalFormatting sqref="B521:Q521">
    <cfRule type="expression" dxfId="1647" priority="1645">
      <formula>VALUE(B521)=4</formula>
    </cfRule>
    <cfRule type="expression" dxfId="1646" priority="1646">
      <formula>VALUE(B521)=3</formula>
    </cfRule>
    <cfRule type="expression" dxfId="1645" priority="1647">
      <formula>VALUE(B521)=2</formula>
    </cfRule>
    <cfRule type="expression" dxfId="1644" priority="1648">
      <formula>VALUE(B521)=1</formula>
    </cfRule>
  </conditionalFormatting>
  <conditionalFormatting sqref="F521:Q521">
    <cfRule type="expression" dxfId="1643" priority="1641">
      <formula>VALUE(F521)=4</formula>
    </cfRule>
    <cfRule type="expression" dxfId="1642" priority="1642">
      <formula>VALUE(F521)=3</formula>
    </cfRule>
    <cfRule type="expression" dxfId="1641" priority="1643">
      <formula>VALUE(F521)=2</formula>
    </cfRule>
    <cfRule type="expression" dxfId="1640" priority="1644">
      <formula>VALUE(F521)=1</formula>
    </cfRule>
  </conditionalFormatting>
  <conditionalFormatting sqref="F521:Q521">
    <cfRule type="expression" dxfId="1639" priority="1637">
      <formula>VALUE(F521)=4</formula>
    </cfRule>
    <cfRule type="expression" dxfId="1638" priority="1638">
      <formula>VALUE(F521)=3</formula>
    </cfRule>
    <cfRule type="expression" dxfId="1637" priority="1639">
      <formula>VALUE(F521)=2</formula>
    </cfRule>
    <cfRule type="expression" dxfId="1636" priority="1640">
      <formula>VALUE(F521)=1</formula>
    </cfRule>
  </conditionalFormatting>
  <conditionalFormatting sqref="B575:Q575">
    <cfRule type="expression" dxfId="1635" priority="1633">
      <formula>VALUE(B575)=4</formula>
    </cfRule>
    <cfRule type="expression" dxfId="1634" priority="1634">
      <formula>VALUE(B575)=3</formula>
    </cfRule>
    <cfRule type="expression" dxfId="1633" priority="1635">
      <formula>VALUE(B575)=2</formula>
    </cfRule>
    <cfRule type="expression" dxfId="1632" priority="1636">
      <formula>VALUE(B575)=1</formula>
    </cfRule>
  </conditionalFormatting>
  <conditionalFormatting sqref="F575:K575">
    <cfRule type="expression" dxfId="1631" priority="1629">
      <formula>VALUE(F575)=4</formula>
    </cfRule>
    <cfRule type="expression" dxfId="1630" priority="1630">
      <formula>VALUE(F575)=3</formula>
    </cfRule>
    <cfRule type="expression" dxfId="1629" priority="1631">
      <formula>VALUE(F575)=2</formula>
    </cfRule>
    <cfRule type="expression" dxfId="1628" priority="1632">
      <formula>VALUE(F575)=1</formula>
    </cfRule>
  </conditionalFormatting>
  <conditionalFormatting sqref="B575:Q575">
    <cfRule type="expression" dxfId="1627" priority="1625">
      <formula>VALUE(B575)=4</formula>
    </cfRule>
    <cfRule type="expression" dxfId="1626" priority="1626">
      <formula>VALUE(B575)=3</formula>
    </cfRule>
    <cfRule type="expression" dxfId="1625" priority="1627">
      <formula>VALUE(B575)=2</formula>
    </cfRule>
    <cfRule type="expression" dxfId="1624" priority="1628">
      <formula>VALUE(B575)=1</formula>
    </cfRule>
  </conditionalFormatting>
  <conditionalFormatting sqref="F575:Q575">
    <cfRule type="expression" dxfId="1623" priority="1621">
      <formula>VALUE(F575)=4</formula>
    </cfRule>
    <cfRule type="expression" dxfId="1622" priority="1622">
      <formula>VALUE(F575)=3</formula>
    </cfRule>
    <cfRule type="expression" dxfId="1621" priority="1623">
      <formula>VALUE(F575)=2</formula>
    </cfRule>
    <cfRule type="expression" dxfId="1620" priority="1624">
      <formula>VALUE(F575)=1</formula>
    </cfRule>
  </conditionalFormatting>
  <conditionalFormatting sqref="F575:Q575">
    <cfRule type="expression" dxfId="1619" priority="1617">
      <formula>VALUE(F575)=4</formula>
    </cfRule>
    <cfRule type="expression" dxfId="1618" priority="1618">
      <formula>VALUE(F575)=3</formula>
    </cfRule>
    <cfRule type="expression" dxfId="1617" priority="1619">
      <formula>VALUE(F575)=2</formula>
    </cfRule>
    <cfRule type="expression" dxfId="1616" priority="1620">
      <formula>VALUE(F575)=1</formula>
    </cfRule>
  </conditionalFormatting>
  <conditionalFormatting sqref="F40:Q40">
    <cfRule type="expression" dxfId="1615" priority="1613">
      <formula>VALUE(F40)=4</formula>
    </cfRule>
    <cfRule type="expression" dxfId="1614" priority="1614">
      <formula>VALUE(F40)=3</formula>
    </cfRule>
    <cfRule type="expression" dxfId="1613" priority="1615">
      <formula>VALUE(F40)=2</formula>
    </cfRule>
    <cfRule type="expression" dxfId="1612" priority="1616">
      <formula>VALUE(F40)=1</formula>
    </cfRule>
  </conditionalFormatting>
  <conditionalFormatting sqref="F40:Q40">
    <cfRule type="expression" dxfId="1611" priority="1609">
      <formula>VALUE(F40)=4</formula>
    </cfRule>
    <cfRule type="expression" dxfId="1610" priority="1610">
      <formula>VALUE(F40)=3</formula>
    </cfRule>
    <cfRule type="expression" dxfId="1609" priority="1611">
      <formula>VALUE(F40)=2</formula>
    </cfRule>
    <cfRule type="expression" dxfId="1608" priority="1612">
      <formula>VALUE(F40)=1</formula>
    </cfRule>
  </conditionalFormatting>
  <conditionalFormatting sqref="F95:Q95">
    <cfRule type="expression" dxfId="1607" priority="1605">
      <formula>VALUE(F95)=4</formula>
    </cfRule>
    <cfRule type="expression" dxfId="1606" priority="1606">
      <formula>VALUE(F95)=3</formula>
    </cfRule>
    <cfRule type="expression" dxfId="1605" priority="1607">
      <formula>VALUE(F95)=2</formula>
    </cfRule>
    <cfRule type="expression" dxfId="1604" priority="1608">
      <formula>VALUE(F95)=1</formula>
    </cfRule>
  </conditionalFormatting>
  <conditionalFormatting sqref="F95:Q95">
    <cfRule type="expression" dxfId="1603" priority="1601">
      <formula>VALUE(F95)=4</formula>
    </cfRule>
    <cfRule type="expression" dxfId="1602" priority="1602">
      <formula>VALUE(F95)=3</formula>
    </cfRule>
    <cfRule type="expression" dxfId="1601" priority="1603">
      <formula>VALUE(F95)=2</formula>
    </cfRule>
    <cfRule type="expression" dxfId="1600" priority="1604">
      <formula>VALUE(F95)=1</formula>
    </cfRule>
  </conditionalFormatting>
  <conditionalFormatting sqref="F150:Q150">
    <cfRule type="expression" dxfId="1599" priority="1597">
      <formula>VALUE(F150)=4</formula>
    </cfRule>
    <cfRule type="expression" dxfId="1598" priority="1598">
      <formula>VALUE(F150)=3</formula>
    </cfRule>
    <cfRule type="expression" dxfId="1597" priority="1599">
      <formula>VALUE(F150)=2</formula>
    </cfRule>
    <cfRule type="expression" dxfId="1596" priority="1600">
      <formula>VALUE(F150)=1</formula>
    </cfRule>
  </conditionalFormatting>
  <conditionalFormatting sqref="F150:Q150">
    <cfRule type="expression" dxfId="1595" priority="1593">
      <formula>VALUE(F150)=4</formula>
    </cfRule>
    <cfRule type="expression" dxfId="1594" priority="1594">
      <formula>VALUE(F150)=3</formula>
    </cfRule>
    <cfRule type="expression" dxfId="1593" priority="1595">
      <formula>VALUE(F150)=2</formula>
    </cfRule>
    <cfRule type="expression" dxfId="1592" priority="1596">
      <formula>VALUE(F150)=1</formula>
    </cfRule>
  </conditionalFormatting>
  <conditionalFormatting sqref="F205:Q205">
    <cfRule type="expression" dxfId="1591" priority="1589">
      <formula>VALUE(F205)=4</formula>
    </cfRule>
    <cfRule type="expression" dxfId="1590" priority="1590">
      <formula>VALUE(F205)=3</formula>
    </cfRule>
    <cfRule type="expression" dxfId="1589" priority="1591">
      <formula>VALUE(F205)=2</formula>
    </cfRule>
    <cfRule type="expression" dxfId="1588" priority="1592">
      <formula>VALUE(F205)=1</formula>
    </cfRule>
  </conditionalFormatting>
  <conditionalFormatting sqref="F205:Q205">
    <cfRule type="expression" dxfId="1587" priority="1585">
      <formula>VALUE(F205)=4</formula>
    </cfRule>
    <cfRule type="expression" dxfId="1586" priority="1586">
      <formula>VALUE(F205)=3</formula>
    </cfRule>
    <cfRule type="expression" dxfId="1585" priority="1587">
      <formula>VALUE(F205)=2</formula>
    </cfRule>
    <cfRule type="expression" dxfId="1584" priority="1588">
      <formula>VALUE(F205)=1</formula>
    </cfRule>
  </conditionalFormatting>
  <conditionalFormatting sqref="F259:Q259">
    <cfRule type="expression" dxfId="1583" priority="1581">
      <formula>VALUE(F259)=4</formula>
    </cfRule>
    <cfRule type="expression" dxfId="1582" priority="1582">
      <formula>VALUE(F259)=3</formula>
    </cfRule>
    <cfRule type="expression" dxfId="1581" priority="1583">
      <formula>VALUE(F259)=2</formula>
    </cfRule>
    <cfRule type="expression" dxfId="1580" priority="1584">
      <formula>VALUE(F259)=1</formula>
    </cfRule>
  </conditionalFormatting>
  <conditionalFormatting sqref="F259:Q259">
    <cfRule type="expression" dxfId="1579" priority="1577">
      <formula>VALUE(F259)=4</formula>
    </cfRule>
    <cfRule type="expression" dxfId="1578" priority="1578">
      <formula>VALUE(F259)=3</formula>
    </cfRule>
    <cfRule type="expression" dxfId="1577" priority="1579">
      <formula>VALUE(F259)=2</formula>
    </cfRule>
    <cfRule type="expression" dxfId="1576" priority="1580">
      <formula>VALUE(F259)=1</formula>
    </cfRule>
  </conditionalFormatting>
  <conditionalFormatting sqref="F313:Q313">
    <cfRule type="expression" dxfId="1575" priority="1573">
      <formula>VALUE(F313)=4</formula>
    </cfRule>
    <cfRule type="expression" dxfId="1574" priority="1574">
      <formula>VALUE(F313)=3</formula>
    </cfRule>
    <cfRule type="expression" dxfId="1573" priority="1575">
      <formula>VALUE(F313)=2</formula>
    </cfRule>
    <cfRule type="expression" dxfId="1572" priority="1576">
      <formula>VALUE(F313)=1</formula>
    </cfRule>
  </conditionalFormatting>
  <conditionalFormatting sqref="F313:Q313">
    <cfRule type="expression" dxfId="1571" priority="1569">
      <formula>VALUE(F313)=4</formula>
    </cfRule>
    <cfRule type="expression" dxfId="1570" priority="1570">
      <formula>VALUE(F313)=3</formula>
    </cfRule>
    <cfRule type="expression" dxfId="1569" priority="1571">
      <formula>VALUE(F313)=2</formula>
    </cfRule>
    <cfRule type="expression" dxfId="1568" priority="1572">
      <formula>VALUE(F313)=1</formula>
    </cfRule>
  </conditionalFormatting>
  <conditionalFormatting sqref="F367:Q367">
    <cfRule type="expression" dxfId="1567" priority="1565">
      <formula>VALUE(F367)=4</formula>
    </cfRule>
    <cfRule type="expression" dxfId="1566" priority="1566">
      <formula>VALUE(F367)=3</formula>
    </cfRule>
    <cfRule type="expression" dxfId="1565" priority="1567">
      <formula>VALUE(F367)=2</formula>
    </cfRule>
    <cfRule type="expression" dxfId="1564" priority="1568">
      <formula>VALUE(F367)=1</formula>
    </cfRule>
  </conditionalFormatting>
  <conditionalFormatting sqref="F367:Q367">
    <cfRule type="expression" dxfId="1563" priority="1561">
      <formula>VALUE(F367)=4</formula>
    </cfRule>
    <cfRule type="expression" dxfId="1562" priority="1562">
      <formula>VALUE(F367)=3</formula>
    </cfRule>
    <cfRule type="expression" dxfId="1561" priority="1563">
      <formula>VALUE(F367)=2</formula>
    </cfRule>
    <cfRule type="expression" dxfId="1560" priority="1564">
      <formula>VALUE(F367)=1</formula>
    </cfRule>
  </conditionalFormatting>
  <conditionalFormatting sqref="F421:Q421">
    <cfRule type="expression" dxfId="1559" priority="1557">
      <formula>VALUE(F421)=4</formula>
    </cfRule>
    <cfRule type="expression" dxfId="1558" priority="1558">
      <formula>VALUE(F421)=3</formula>
    </cfRule>
    <cfRule type="expression" dxfId="1557" priority="1559">
      <formula>VALUE(F421)=2</formula>
    </cfRule>
    <cfRule type="expression" dxfId="1556" priority="1560">
      <formula>VALUE(F421)=1</formula>
    </cfRule>
  </conditionalFormatting>
  <conditionalFormatting sqref="F421:Q421">
    <cfRule type="expression" dxfId="1555" priority="1553">
      <formula>VALUE(F421)=4</formula>
    </cfRule>
    <cfRule type="expression" dxfId="1554" priority="1554">
      <formula>VALUE(F421)=3</formula>
    </cfRule>
    <cfRule type="expression" dxfId="1553" priority="1555">
      <formula>VALUE(F421)=2</formula>
    </cfRule>
    <cfRule type="expression" dxfId="1552" priority="1556">
      <formula>VALUE(F421)=1</formula>
    </cfRule>
  </conditionalFormatting>
  <conditionalFormatting sqref="F475:Q475">
    <cfRule type="expression" dxfId="1551" priority="1549">
      <formula>VALUE(F475)=4</formula>
    </cfRule>
    <cfRule type="expression" dxfId="1550" priority="1550">
      <formula>VALUE(F475)=3</formula>
    </cfRule>
    <cfRule type="expression" dxfId="1549" priority="1551">
      <formula>VALUE(F475)=2</formula>
    </cfRule>
    <cfRule type="expression" dxfId="1548" priority="1552">
      <formula>VALUE(F475)=1</formula>
    </cfRule>
  </conditionalFormatting>
  <conditionalFormatting sqref="F475:Q475">
    <cfRule type="expression" dxfId="1547" priority="1545">
      <formula>VALUE(F475)=4</formula>
    </cfRule>
    <cfRule type="expression" dxfId="1546" priority="1546">
      <formula>VALUE(F475)=3</formula>
    </cfRule>
    <cfRule type="expression" dxfId="1545" priority="1547">
      <formula>VALUE(F475)=2</formula>
    </cfRule>
    <cfRule type="expression" dxfId="1544" priority="1548">
      <formula>VALUE(F475)=1</formula>
    </cfRule>
  </conditionalFormatting>
  <conditionalFormatting sqref="F529:Q529">
    <cfRule type="expression" dxfId="1543" priority="1541">
      <formula>VALUE(F529)=4</formula>
    </cfRule>
    <cfRule type="expression" dxfId="1542" priority="1542">
      <formula>VALUE(F529)=3</formula>
    </cfRule>
    <cfRule type="expression" dxfId="1541" priority="1543">
      <formula>VALUE(F529)=2</formula>
    </cfRule>
    <cfRule type="expression" dxfId="1540" priority="1544">
      <formula>VALUE(F529)=1</formula>
    </cfRule>
  </conditionalFormatting>
  <conditionalFormatting sqref="F529:Q529">
    <cfRule type="expression" dxfId="1539" priority="1537">
      <formula>VALUE(F529)=4</formula>
    </cfRule>
    <cfRule type="expression" dxfId="1538" priority="1538">
      <formula>VALUE(F529)=3</formula>
    </cfRule>
    <cfRule type="expression" dxfId="1537" priority="1539">
      <formula>VALUE(F529)=2</formula>
    </cfRule>
    <cfRule type="expression" dxfId="1536" priority="1540">
      <formula>VALUE(F529)=1</formula>
    </cfRule>
  </conditionalFormatting>
  <conditionalFormatting sqref="F576:Q576">
    <cfRule type="expression" dxfId="1535" priority="1533">
      <formula>VALUE(F576)=4</formula>
    </cfRule>
    <cfRule type="expression" dxfId="1534" priority="1534">
      <formula>VALUE(F576)=3</formula>
    </cfRule>
    <cfRule type="expression" dxfId="1533" priority="1535">
      <formula>VALUE(F576)=2</formula>
    </cfRule>
    <cfRule type="expression" dxfId="1532" priority="1536">
      <formula>VALUE(F576)=1</formula>
    </cfRule>
  </conditionalFormatting>
  <conditionalFormatting sqref="F576:Q576">
    <cfRule type="expression" dxfId="1531" priority="1529">
      <formula>VALUE(F576)=4</formula>
    </cfRule>
    <cfRule type="expression" dxfId="1530" priority="1530">
      <formula>VALUE(F576)=3</formula>
    </cfRule>
    <cfRule type="expression" dxfId="1529" priority="1531">
      <formula>VALUE(F576)=2</formula>
    </cfRule>
    <cfRule type="expression" dxfId="1528" priority="1532">
      <formula>VALUE(F576)=1</formula>
    </cfRule>
  </conditionalFormatting>
  <conditionalFormatting sqref="F41:Q41">
    <cfRule type="expression" dxfId="1527" priority="1525">
      <formula>VALUE(F41)=4</formula>
    </cfRule>
    <cfRule type="expression" dxfId="1526" priority="1526">
      <formula>VALUE(F41)=3</formula>
    </cfRule>
    <cfRule type="expression" dxfId="1525" priority="1527">
      <formula>VALUE(F41)=2</formula>
    </cfRule>
    <cfRule type="expression" dxfId="1524" priority="1528">
      <formula>VALUE(F41)=1</formula>
    </cfRule>
  </conditionalFormatting>
  <conditionalFormatting sqref="F41:Q41">
    <cfRule type="expression" dxfId="1523" priority="1521">
      <formula>VALUE(F41)=4</formula>
    </cfRule>
    <cfRule type="expression" dxfId="1522" priority="1522">
      <formula>VALUE(F41)=3</formula>
    </cfRule>
    <cfRule type="expression" dxfId="1521" priority="1523">
      <formula>VALUE(F41)=2</formula>
    </cfRule>
    <cfRule type="expression" dxfId="1520" priority="1524">
      <formula>VALUE(F41)=1</formula>
    </cfRule>
  </conditionalFormatting>
  <conditionalFormatting sqref="F96:Q96">
    <cfRule type="expression" dxfId="1519" priority="1517">
      <formula>VALUE(F96)=4</formula>
    </cfRule>
    <cfRule type="expression" dxfId="1518" priority="1518">
      <formula>VALUE(F96)=3</formula>
    </cfRule>
    <cfRule type="expression" dxfId="1517" priority="1519">
      <formula>VALUE(F96)=2</formula>
    </cfRule>
    <cfRule type="expression" dxfId="1516" priority="1520">
      <formula>VALUE(F96)=1</formula>
    </cfRule>
  </conditionalFormatting>
  <conditionalFormatting sqref="F96:Q96">
    <cfRule type="expression" dxfId="1515" priority="1513">
      <formula>VALUE(F96)=4</formula>
    </cfRule>
    <cfRule type="expression" dxfId="1514" priority="1514">
      <formula>VALUE(F96)=3</formula>
    </cfRule>
    <cfRule type="expression" dxfId="1513" priority="1515">
      <formula>VALUE(F96)=2</formula>
    </cfRule>
    <cfRule type="expression" dxfId="1512" priority="1516">
      <formula>VALUE(F96)=1</formula>
    </cfRule>
  </conditionalFormatting>
  <conditionalFormatting sqref="F151:Q151">
    <cfRule type="expression" dxfId="1511" priority="1509">
      <formula>VALUE(F151)=4</formula>
    </cfRule>
    <cfRule type="expression" dxfId="1510" priority="1510">
      <formula>VALUE(F151)=3</formula>
    </cfRule>
    <cfRule type="expression" dxfId="1509" priority="1511">
      <formula>VALUE(F151)=2</formula>
    </cfRule>
    <cfRule type="expression" dxfId="1508" priority="1512">
      <formula>VALUE(F151)=1</formula>
    </cfRule>
  </conditionalFormatting>
  <conditionalFormatting sqref="F151:Q151">
    <cfRule type="expression" dxfId="1507" priority="1505">
      <formula>VALUE(F151)=4</formula>
    </cfRule>
    <cfRule type="expression" dxfId="1506" priority="1506">
      <formula>VALUE(F151)=3</formula>
    </cfRule>
    <cfRule type="expression" dxfId="1505" priority="1507">
      <formula>VALUE(F151)=2</formula>
    </cfRule>
    <cfRule type="expression" dxfId="1504" priority="1508">
      <formula>VALUE(F151)=1</formula>
    </cfRule>
  </conditionalFormatting>
  <conditionalFormatting sqref="F206:Q206">
    <cfRule type="expression" dxfId="1503" priority="1501">
      <formula>VALUE(F206)=4</formula>
    </cfRule>
    <cfRule type="expression" dxfId="1502" priority="1502">
      <formula>VALUE(F206)=3</formula>
    </cfRule>
    <cfRule type="expression" dxfId="1501" priority="1503">
      <formula>VALUE(F206)=2</formula>
    </cfRule>
    <cfRule type="expression" dxfId="1500" priority="1504">
      <formula>VALUE(F206)=1</formula>
    </cfRule>
  </conditionalFormatting>
  <conditionalFormatting sqref="F206:Q206">
    <cfRule type="expression" dxfId="1499" priority="1497">
      <formula>VALUE(F206)=4</formula>
    </cfRule>
    <cfRule type="expression" dxfId="1498" priority="1498">
      <formula>VALUE(F206)=3</formula>
    </cfRule>
    <cfRule type="expression" dxfId="1497" priority="1499">
      <formula>VALUE(F206)=2</formula>
    </cfRule>
    <cfRule type="expression" dxfId="1496" priority="1500">
      <formula>VALUE(F206)=1</formula>
    </cfRule>
  </conditionalFormatting>
  <conditionalFormatting sqref="F260:Q260">
    <cfRule type="expression" dxfId="1495" priority="1493">
      <formula>VALUE(F260)=4</formula>
    </cfRule>
    <cfRule type="expression" dxfId="1494" priority="1494">
      <formula>VALUE(F260)=3</formula>
    </cfRule>
    <cfRule type="expression" dxfId="1493" priority="1495">
      <formula>VALUE(F260)=2</formula>
    </cfRule>
    <cfRule type="expression" dxfId="1492" priority="1496">
      <formula>VALUE(F260)=1</formula>
    </cfRule>
  </conditionalFormatting>
  <conditionalFormatting sqref="F260:Q260">
    <cfRule type="expression" dxfId="1491" priority="1489">
      <formula>VALUE(F260)=4</formula>
    </cfRule>
    <cfRule type="expression" dxfId="1490" priority="1490">
      <formula>VALUE(F260)=3</formula>
    </cfRule>
    <cfRule type="expression" dxfId="1489" priority="1491">
      <formula>VALUE(F260)=2</formula>
    </cfRule>
    <cfRule type="expression" dxfId="1488" priority="1492">
      <formula>VALUE(F260)=1</formula>
    </cfRule>
  </conditionalFormatting>
  <conditionalFormatting sqref="F314:Q314">
    <cfRule type="expression" dxfId="1487" priority="1485">
      <formula>VALUE(F314)=4</formula>
    </cfRule>
    <cfRule type="expression" dxfId="1486" priority="1486">
      <formula>VALUE(F314)=3</formula>
    </cfRule>
    <cfRule type="expression" dxfId="1485" priority="1487">
      <formula>VALUE(F314)=2</formula>
    </cfRule>
    <cfRule type="expression" dxfId="1484" priority="1488">
      <formula>VALUE(F314)=1</formula>
    </cfRule>
  </conditionalFormatting>
  <conditionalFormatting sqref="F314:Q314">
    <cfRule type="expression" dxfId="1483" priority="1481">
      <formula>VALUE(F314)=4</formula>
    </cfRule>
    <cfRule type="expression" dxfId="1482" priority="1482">
      <formula>VALUE(F314)=3</formula>
    </cfRule>
    <cfRule type="expression" dxfId="1481" priority="1483">
      <formula>VALUE(F314)=2</formula>
    </cfRule>
    <cfRule type="expression" dxfId="1480" priority="1484">
      <formula>VALUE(F314)=1</formula>
    </cfRule>
  </conditionalFormatting>
  <conditionalFormatting sqref="F368:Q368">
    <cfRule type="expression" dxfId="1479" priority="1477">
      <formula>VALUE(F368)=4</formula>
    </cfRule>
    <cfRule type="expression" dxfId="1478" priority="1478">
      <formula>VALUE(F368)=3</formula>
    </cfRule>
    <cfRule type="expression" dxfId="1477" priority="1479">
      <formula>VALUE(F368)=2</formula>
    </cfRule>
    <cfRule type="expression" dxfId="1476" priority="1480">
      <formula>VALUE(F368)=1</formula>
    </cfRule>
  </conditionalFormatting>
  <conditionalFormatting sqref="F368:Q368">
    <cfRule type="expression" dxfId="1475" priority="1473">
      <formula>VALUE(F368)=4</formula>
    </cfRule>
    <cfRule type="expression" dxfId="1474" priority="1474">
      <formula>VALUE(F368)=3</formula>
    </cfRule>
    <cfRule type="expression" dxfId="1473" priority="1475">
      <formula>VALUE(F368)=2</formula>
    </cfRule>
    <cfRule type="expression" dxfId="1472" priority="1476">
      <formula>VALUE(F368)=1</formula>
    </cfRule>
  </conditionalFormatting>
  <conditionalFormatting sqref="F422:Q422">
    <cfRule type="expression" dxfId="1471" priority="1469">
      <formula>VALUE(F422)=4</formula>
    </cfRule>
    <cfRule type="expression" dxfId="1470" priority="1470">
      <formula>VALUE(F422)=3</formula>
    </cfRule>
    <cfRule type="expression" dxfId="1469" priority="1471">
      <formula>VALUE(F422)=2</formula>
    </cfRule>
    <cfRule type="expression" dxfId="1468" priority="1472">
      <formula>VALUE(F422)=1</formula>
    </cfRule>
  </conditionalFormatting>
  <conditionalFormatting sqref="F422:Q422">
    <cfRule type="expression" dxfId="1467" priority="1465">
      <formula>VALUE(F422)=4</formula>
    </cfRule>
    <cfRule type="expression" dxfId="1466" priority="1466">
      <formula>VALUE(F422)=3</formula>
    </cfRule>
    <cfRule type="expression" dxfId="1465" priority="1467">
      <formula>VALUE(F422)=2</formula>
    </cfRule>
    <cfRule type="expression" dxfId="1464" priority="1468">
      <formula>VALUE(F422)=1</formula>
    </cfRule>
  </conditionalFormatting>
  <conditionalFormatting sqref="F476:Q476">
    <cfRule type="expression" dxfId="1463" priority="1461">
      <formula>VALUE(F476)=4</formula>
    </cfRule>
    <cfRule type="expression" dxfId="1462" priority="1462">
      <formula>VALUE(F476)=3</formula>
    </cfRule>
    <cfRule type="expression" dxfId="1461" priority="1463">
      <formula>VALUE(F476)=2</formula>
    </cfRule>
    <cfRule type="expression" dxfId="1460" priority="1464">
      <formula>VALUE(F476)=1</formula>
    </cfRule>
  </conditionalFormatting>
  <conditionalFormatting sqref="F476:Q476">
    <cfRule type="expression" dxfId="1459" priority="1457">
      <formula>VALUE(F476)=4</formula>
    </cfRule>
    <cfRule type="expression" dxfId="1458" priority="1458">
      <formula>VALUE(F476)=3</formula>
    </cfRule>
    <cfRule type="expression" dxfId="1457" priority="1459">
      <formula>VALUE(F476)=2</formula>
    </cfRule>
    <cfRule type="expression" dxfId="1456" priority="1460">
      <formula>VALUE(F476)=1</formula>
    </cfRule>
  </conditionalFormatting>
  <conditionalFormatting sqref="F530:Q530">
    <cfRule type="expression" dxfId="1455" priority="1453">
      <formula>VALUE(F530)=4</formula>
    </cfRule>
    <cfRule type="expression" dxfId="1454" priority="1454">
      <formula>VALUE(F530)=3</formula>
    </cfRule>
    <cfRule type="expression" dxfId="1453" priority="1455">
      <formula>VALUE(F530)=2</formula>
    </cfRule>
    <cfRule type="expression" dxfId="1452" priority="1456">
      <formula>VALUE(F530)=1</formula>
    </cfRule>
  </conditionalFormatting>
  <conditionalFormatting sqref="F530:Q530">
    <cfRule type="expression" dxfId="1451" priority="1449">
      <formula>VALUE(F530)=4</formula>
    </cfRule>
    <cfRule type="expression" dxfId="1450" priority="1450">
      <formula>VALUE(F530)=3</formula>
    </cfRule>
    <cfRule type="expression" dxfId="1449" priority="1451">
      <formula>VALUE(F530)=2</formula>
    </cfRule>
    <cfRule type="expression" dxfId="1448" priority="1452">
      <formula>VALUE(F530)=1</formula>
    </cfRule>
  </conditionalFormatting>
  <conditionalFormatting sqref="F577:Q577">
    <cfRule type="expression" dxfId="1447" priority="1445">
      <formula>VALUE(F577)=4</formula>
    </cfRule>
    <cfRule type="expression" dxfId="1446" priority="1446">
      <formula>VALUE(F577)=3</formula>
    </cfRule>
    <cfRule type="expression" dxfId="1445" priority="1447">
      <formula>VALUE(F577)=2</formula>
    </cfRule>
    <cfRule type="expression" dxfId="1444" priority="1448">
      <formula>VALUE(F577)=1</formula>
    </cfRule>
  </conditionalFormatting>
  <conditionalFormatting sqref="F577:Q577">
    <cfRule type="expression" dxfId="1443" priority="1441">
      <formula>VALUE(F577)=4</formula>
    </cfRule>
    <cfRule type="expression" dxfId="1442" priority="1442">
      <formula>VALUE(F577)=3</formula>
    </cfRule>
    <cfRule type="expression" dxfId="1441" priority="1443">
      <formula>VALUE(F577)=2</formula>
    </cfRule>
    <cfRule type="expression" dxfId="1440" priority="1444">
      <formula>VALUE(F577)=1</formula>
    </cfRule>
  </conditionalFormatting>
  <conditionalFormatting sqref="F42:Q42">
    <cfRule type="expression" dxfId="1439" priority="1437">
      <formula>VALUE(F42)=4</formula>
    </cfRule>
    <cfRule type="expression" dxfId="1438" priority="1438">
      <formula>VALUE(F42)=3</formula>
    </cfRule>
    <cfRule type="expression" dxfId="1437" priority="1439">
      <formula>VALUE(F42)=2</formula>
    </cfRule>
    <cfRule type="expression" dxfId="1436" priority="1440">
      <formula>VALUE(F42)=1</formula>
    </cfRule>
  </conditionalFormatting>
  <conditionalFormatting sqref="F42:Q42">
    <cfRule type="expression" dxfId="1435" priority="1433">
      <formula>VALUE(F42)=4</formula>
    </cfRule>
    <cfRule type="expression" dxfId="1434" priority="1434">
      <formula>VALUE(F42)=3</formula>
    </cfRule>
    <cfRule type="expression" dxfId="1433" priority="1435">
      <formula>VALUE(F42)=2</formula>
    </cfRule>
    <cfRule type="expression" dxfId="1432" priority="1436">
      <formula>VALUE(F42)=1</formula>
    </cfRule>
  </conditionalFormatting>
  <conditionalFormatting sqref="F97:Q97">
    <cfRule type="expression" dxfId="1431" priority="1429">
      <formula>VALUE(F97)=4</formula>
    </cfRule>
    <cfRule type="expression" dxfId="1430" priority="1430">
      <formula>VALUE(F97)=3</formula>
    </cfRule>
    <cfRule type="expression" dxfId="1429" priority="1431">
      <formula>VALUE(F97)=2</formula>
    </cfRule>
    <cfRule type="expression" dxfId="1428" priority="1432">
      <formula>VALUE(F97)=1</formula>
    </cfRule>
  </conditionalFormatting>
  <conditionalFormatting sqref="F97:Q97">
    <cfRule type="expression" dxfId="1427" priority="1425">
      <formula>VALUE(F97)=4</formula>
    </cfRule>
    <cfRule type="expression" dxfId="1426" priority="1426">
      <formula>VALUE(F97)=3</formula>
    </cfRule>
    <cfRule type="expression" dxfId="1425" priority="1427">
      <formula>VALUE(F97)=2</formula>
    </cfRule>
    <cfRule type="expression" dxfId="1424" priority="1428">
      <formula>VALUE(F97)=1</formula>
    </cfRule>
  </conditionalFormatting>
  <conditionalFormatting sqref="F152:Q152">
    <cfRule type="expression" dxfId="1423" priority="1421">
      <formula>VALUE(F152)=4</formula>
    </cfRule>
    <cfRule type="expression" dxfId="1422" priority="1422">
      <formula>VALUE(F152)=3</formula>
    </cfRule>
    <cfRule type="expression" dxfId="1421" priority="1423">
      <formula>VALUE(F152)=2</formula>
    </cfRule>
    <cfRule type="expression" dxfId="1420" priority="1424">
      <formula>VALUE(F152)=1</formula>
    </cfRule>
  </conditionalFormatting>
  <conditionalFormatting sqref="F152:Q152">
    <cfRule type="expression" dxfId="1419" priority="1417">
      <formula>VALUE(F152)=4</formula>
    </cfRule>
    <cfRule type="expression" dxfId="1418" priority="1418">
      <formula>VALUE(F152)=3</formula>
    </cfRule>
    <cfRule type="expression" dxfId="1417" priority="1419">
      <formula>VALUE(F152)=2</formula>
    </cfRule>
    <cfRule type="expression" dxfId="1416" priority="1420">
      <formula>VALUE(F152)=1</formula>
    </cfRule>
  </conditionalFormatting>
  <conditionalFormatting sqref="F207:Q207">
    <cfRule type="expression" dxfId="1415" priority="1413">
      <formula>VALUE(F207)=4</formula>
    </cfRule>
    <cfRule type="expression" dxfId="1414" priority="1414">
      <formula>VALUE(F207)=3</formula>
    </cfRule>
    <cfRule type="expression" dxfId="1413" priority="1415">
      <formula>VALUE(F207)=2</formula>
    </cfRule>
    <cfRule type="expression" dxfId="1412" priority="1416">
      <formula>VALUE(F207)=1</formula>
    </cfRule>
  </conditionalFormatting>
  <conditionalFormatting sqref="F207:Q207">
    <cfRule type="expression" dxfId="1411" priority="1409">
      <formula>VALUE(F207)=4</formula>
    </cfRule>
    <cfRule type="expression" dxfId="1410" priority="1410">
      <formula>VALUE(F207)=3</formula>
    </cfRule>
    <cfRule type="expression" dxfId="1409" priority="1411">
      <formula>VALUE(F207)=2</formula>
    </cfRule>
    <cfRule type="expression" dxfId="1408" priority="1412">
      <formula>VALUE(F207)=1</formula>
    </cfRule>
  </conditionalFormatting>
  <conditionalFormatting sqref="F261:Q261">
    <cfRule type="expression" dxfId="1407" priority="1405">
      <formula>VALUE(F261)=4</formula>
    </cfRule>
    <cfRule type="expression" dxfId="1406" priority="1406">
      <formula>VALUE(F261)=3</formula>
    </cfRule>
    <cfRule type="expression" dxfId="1405" priority="1407">
      <formula>VALUE(F261)=2</formula>
    </cfRule>
    <cfRule type="expression" dxfId="1404" priority="1408">
      <formula>VALUE(F261)=1</formula>
    </cfRule>
  </conditionalFormatting>
  <conditionalFormatting sqref="F261:Q261">
    <cfRule type="expression" dxfId="1403" priority="1401">
      <formula>VALUE(F261)=4</formula>
    </cfRule>
    <cfRule type="expression" dxfId="1402" priority="1402">
      <formula>VALUE(F261)=3</formula>
    </cfRule>
    <cfRule type="expression" dxfId="1401" priority="1403">
      <formula>VALUE(F261)=2</formula>
    </cfRule>
    <cfRule type="expression" dxfId="1400" priority="1404">
      <formula>VALUE(F261)=1</formula>
    </cfRule>
  </conditionalFormatting>
  <conditionalFormatting sqref="F315:Q315">
    <cfRule type="expression" dxfId="1399" priority="1397">
      <formula>VALUE(F315)=4</formula>
    </cfRule>
    <cfRule type="expression" dxfId="1398" priority="1398">
      <formula>VALUE(F315)=3</formula>
    </cfRule>
    <cfRule type="expression" dxfId="1397" priority="1399">
      <formula>VALUE(F315)=2</formula>
    </cfRule>
    <cfRule type="expression" dxfId="1396" priority="1400">
      <formula>VALUE(F315)=1</formula>
    </cfRule>
  </conditionalFormatting>
  <conditionalFormatting sqref="F315:Q315">
    <cfRule type="expression" dxfId="1395" priority="1393">
      <formula>VALUE(F315)=4</formula>
    </cfRule>
    <cfRule type="expression" dxfId="1394" priority="1394">
      <formula>VALUE(F315)=3</formula>
    </cfRule>
    <cfRule type="expression" dxfId="1393" priority="1395">
      <formula>VALUE(F315)=2</formula>
    </cfRule>
    <cfRule type="expression" dxfId="1392" priority="1396">
      <formula>VALUE(F315)=1</formula>
    </cfRule>
  </conditionalFormatting>
  <conditionalFormatting sqref="F369:Q369">
    <cfRule type="expression" dxfId="1391" priority="1389">
      <formula>VALUE(F369)=4</formula>
    </cfRule>
    <cfRule type="expression" dxfId="1390" priority="1390">
      <formula>VALUE(F369)=3</formula>
    </cfRule>
    <cfRule type="expression" dxfId="1389" priority="1391">
      <formula>VALUE(F369)=2</formula>
    </cfRule>
    <cfRule type="expression" dxfId="1388" priority="1392">
      <formula>VALUE(F369)=1</formula>
    </cfRule>
  </conditionalFormatting>
  <conditionalFormatting sqref="F369:Q369">
    <cfRule type="expression" dxfId="1387" priority="1385">
      <formula>VALUE(F369)=4</formula>
    </cfRule>
    <cfRule type="expression" dxfId="1386" priority="1386">
      <formula>VALUE(F369)=3</formula>
    </cfRule>
    <cfRule type="expression" dxfId="1385" priority="1387">
      <formula>VALUE(F369)=2</formula>
    </cfRule>
    <cfRule type="expression" dxfId="1384" priority="1388">
      <formula>VALUE(F369)=1</formula>
    </cfRule>
  </conditionalFormatting>
  <conditionalFormatting sqref="F423:Q423">
    <cfRule type="expression" dxfId="1383" priority="1381">
      <formula>VALUE(F423)=4</formula>
    </cfRule>
    <cfRule type="expression" dxfId="1382" priority="1382">
      <formula>VALUE(F423)=3</formula>
    </cfRule>
    <cfRule type="expression" dxfId="1381" priority="1383">
      <formula>VALUE(F423)=2</formula>
    </cfRule>
    <cfRule type="expression" dxfId="1380" priority="1384">
      <formula>VALUE(F423)=1</formula>
    </cfRule>
  </conditionalFormatting>
  <conditionalFormatting sqref="F423:Q423">
    <cfRule type="expression" dxfId="1379" priority="1377">
      <formula>VALUE(F423)=4</formula>
    </cfRule>
    <cfRule type="expression" dxfId="1378" priority="1378">
      <formula>VALUE(F423)=3</formula>
    </cfRule>
    <cfRule type="expression" dxfId="1377" priority="1379">
      <formula>VALUE(F423)=2</formula>
    </cfRule>
    <cfRule type="expression" dxfId="1376" priority="1380">
      <formula>VALUE(F423)=1</formula>
    </cfRule>
  </conditionalFormatting>
  <conditionalFormatting sqref="F477:Q477">
    <cfRule type="expression" dxfId="1375" priority="1373">
      <formula>VALUE(F477)=4</formula>
    </cfRule>
    <cfRule type="expression" dxfId="1374" priority="1374">
      <formula>VALUE(F477)=3</formula>
    </cfRule>
    <cfRule type="expression" dxfId="1373" priority="1375">
      <formula>VALUE(F477)=2</formula>
    </cfRule>
    <cfRule type="expression" dxfId="1372" priority="1376">
      <formula>VALUE(F477)=1</formula>
    </cfRule>
  </conditionalFormatting>
  <conditionalFormatting sqref="F477:Q477">
    <cfRule type="expression" dxfId="1371" priority="1369">
      <formula>VALUE(F477)=4</formula>
    </cfRule>
    <cfRule type="expression" dxfId="1370" priority="1370">
      <formula>VALUE(F477)=3</formula>
    </cfRule>
    <cfRule type="expression" dxfId="1369" priority="1371">
      <formula>VALUE(F477)=2</formula>
    </cfRule>
    <cfRule type="expression" dxfId="1368" priority="1372">
      <formula>VALUE(F477)=1</formula>
    </cfRule>
  </conditionalFormatting>
  <conditionalFormatting sqref="F531:Q531">
    <cfRule type="expression" dxfId="1367" priority="1365">
      <formula>VALUE(F531)=4</formula>
    </cfRule>
    <cfRule type="expression" dxfId="1366" priority="1366">
      <formula>VALUE(F531)=3</formula>
    </cfRule>
    <cfRule type="expression" dxfId="1365" priority="1367">
      <formula>VALUE(F531)=2</formula>
    </cfRule>
    <cfRule type="expression" dxfId="1364" priority="1368">
      <formula>VALUE(F531)=1</formula>
    </cfRule>
  </conditionalFormatting>
  <conditionalFormatting sqref="F531:Q531">
    <cfRule type="expression" dxfId="1363" priority="1361">
      <formula>VALUE(F531)=4</formula>
    </cfRule>
    <cfRule type="expression" dxfId="1362" priority="1362">
      <formula>VALUE(F531)=3</formula>
    </cfRule>
    <cfRule type="expression" dxfId="1361" priority="1363">
      <formula>VALUE(F531)=2</formula>
    </cfRule>
    <cfRule type="expression" dxfId="1360" priority="1364">
      <formula>VALUE(F531)=1</formula>
    </cfRule>
  </conditionalFormatting>
  <conditionalFormatting sqref="F578:Q578">
    <cfRule type="expression" dxfId="1359" priority="1357">
      <formula>VALUE(F578)=4</formula>
    </cfRule>
    <cfRule type="expression" dxfId="1358" priority="1358">
      <formula>VALUE(F578)=3</formula>
    </cfRule>
    <cfRule type="expression" dxfId="1357" priority="1359">
      <formula>VALUE(F578)=2</formula>
    </cfRule>
    <cfRule type="expression" dxfId="1356" priority="1360">
      <formula>VALUE(F578)=1</formula>
    </cfRule>
  </conditionalFormatting>
  <conditionalFormatting sqref="F578:Q578">
    <cfRule type="expression" dxfId="1355" priority="1353">
      <formula>VALUE(F578)=4</formula>
    </cfRule>
    <cfRule type="expression" dxfId="1354" priority="1354">
      <formula>VALUE(F578)=3</formula>
    </cfRule>
    <cfRule type="expression" dxfId="1353" priority="1355">
      <formula>VALUE(F578)=2</formula>
    </cfRule>
    <cfRule type="expression" dxfId="1352" priority="1356">
      <formula>VALUE(F578)=1</formula>
    </cfRule>
  </conditionalFormatting>
  <conditionalFormatting sqref="F44:Q44">
    <cfRule type="expression" dxfId="1351" priority="1349">
      <formula>VALUE(F44)=4</formula>
    </cfRule>
    <cfRule type="expression" dxfId="1350" priority="1350">
      <formula>VALUE(F44)=3</formula>
    </cfRule>
    <cfRule type="expression" dxfId="1349" priority="1351">
      <formula>VALUE(F44)=2</formula>
    </cfRule>
    <cfRule type="expression" dxfId="1348" priority="1352">
      <formula>VALUE(F44)=1</formula>
    </cfRule>
  </conditionalFormatting>
  <conditionalFormatting sqref="F44:Q44">
    <cfRule type="expression" dxfId="1347" priority="1345">
      <formula>VALUE(F44)=4</formula>
    </cfRule>
    <cfRule type="expression" dxfId="1346" priority="1346">
      <formula>VALUE(F44)=3</formula>
    </cfRule>
    <cfRule type="expression" dxfId="1345" priority="1347">
      <formula>VALUE(F44)=2</formula>
    </cfRule>
    <cfRule type="expression" dxfId="1344" priority="1348">
      <formula>VALUE(F44)=1</formula>
    </cfRule>
  </conditionalFormatting>
  <conditionalFormatting sqref="F100:Q100">
    <cfRule type="expression" dxfId="1343" priority="1341">
      <formula>VALUE(F100)=4</formula>
    </cfRule>
    <cfRule type="expression" dxfId="1342" priority="1342">
      <formula>VALUE(F100)=3</formula>
    </cfRule>
    <cfRule type="expression" dxfId="1341" priority="1343">
      <formula>VALUE(F100)=2</formula>
    </cfRule>
    <cfRule type="expression" dxfId="1340" priority="1344">
      <formula>VALUE(F100)=1</formula>
    </cfRule>
  </conditionalFormatting>
  <conditionalFormatting sqref="F100:Q100">
    <cfRule type="expression" dxfId="1339" priority="1337">
      <formula>VALUE(F100)=4</formula>
    </cfRule>
    <cfRule type="expression" dxfId="1338" priority="1338">
      <formula>VALUE(F100)=3</formula>
    </cfRule>
    <cfRule type="expression" dxfId="1337" priority="1339">
      <formula>VALUE(F100)=2</formula>
    </cfRule>
    <cfRule type="expression" dxfId="1336" priority="1340">
      <formula>VALUE(F100)=1</formula>
    </cfRule>
  </conditionalFormatting>
  <conditionalFormatting sqref="F156:Q156">
    <cfRule type="expression" dxfId="1335" priority="1333">
      <formula>VALUE(F156)=4</formula>
    </cfRule>
    <cfRule type="expression" dxfId="1334" priority="1334">
      <formula>VALUE(F156)=3</formula>
    </cfRule>
    <cfRule type="expression" dxfId="1333" priority="1335">
      <formula>VALUE(F156)=2</formula>
    </cfRule>
    <cfRule type="expression" dxfId="1332" priority="1336">
      <formula>VALUE(F156)=1</formula>
    </cfRule>
  </conditionalFormatting>
  <conditionalFormatting sqref="F156:Q156">
    <cfRule type="expression" dxfId="1331" priority="1329">
      <formula>VALUE(F156)=4</formula>
    </cfRule>
    <cfRule type="expression" dxfId="1330" priority="1330">
      <formula>VALUE(F156)=3</formula>
    </cfRule>
    <cfRule type="expression" dxfId="1329" priority="1331">
      <formula>VALUE(F156)=2</formula>
    </cfRule>
    <cfRule type="expression" dxfId="1328" priority="1332">
      <formula>VALUE(F156)=1</formula>
    </cfRule>
  </conditionalFormatting>
  <conditionalFormatting sqref="F212:Q212">
    <cfRule type="expression" dxfId="1327" priority="1325">
      <formula>VALUE(F212)=4</formula>
    </cfRule>
    <cfRule type="expression" dxfId="1326" priority="1326">
      <formula>VALUE(F212)=3</formula>
    </cfRule>
    <cfRule type="expression" dxfId="1325" priority="1327">
      <formula>VALUE(F212)=2</formula>
    </cfRule>
    <cfRule type="expression" dxfId="1324" priority="1328">
      <formula>VALUE(F212)=1</formula>
    </cfRule>
  </conditionalFormatting>
  <conditionalFormatting sqref="F212:Q212">
    <cfRule type="expression" dxfId="1323" priority="1321">
      <formula>VALUE(F212)=4</formula>
    </cfRule>
    <cfRule type="expression" dxfId="1322" priority="1322">
      <formula>VALUE(F212)=3</formula>
    </cfRule>
    <cfRule type="expression" dxfId="1321" priority="1323">
      <formula>VALUE(F212)=2</formula>
    </cfRule>
    <cfRule type="expression" dxfId="1320" priority="1324">
      <formula>VALUE(F212)=1</formula>
    </cfRule>
  </conditionalFormatting>
  <conditionalFormatting sqref="F267:Q267">
    <cfRule type="expression" dxfId="1319" priority="1317">
      <formula>VALUE(F267)=4</formula>
    </cfRule>
    <cfRule type="expression" dxfId="1318" priority="1318">
      <formula>VALUE(F267)=3</formula>
    </cfRule>
    <cfRule type="expression" dxfId="1317" priority="1319">
      <formula>VALUE(F267)=2</formula>
    </cfRule>
    <cfRule type="expression" dxfId="1316" priority="1320">
      <formula>VALUE(F267)=1</formula>
    </cfRule>
  </conditionalFormatting>
  <conditionalFormatting sqref="F267:Q267">
    <cfRule type="expression" dxfId="1315" priority="1313">
      <formula>VALUE(F267)=4</formula>
    </cfRule>
    <cfRule type="expression" dxfId="1314" priority="1314">
      <formula>VALUE(F267)=3</formula>
    </cfRule>
    <cfRule type="expression" dxfId="1313" priority="1315">
      <formula>VALUE(F267)=2</formula>
    </cfRule>
    <cfRule type="expression" dxfId="1312" priority="1316">
      <formula>VALUE(F267)=1</formula>
    </cfRule>
  </conditionalFormatting>
  <conditionalFormatting sqref="F322:Q322">
    <cfRule type="expression" dxfId="1311" priority="1309">
      <formula>VALUE(F322)=4</formula>
    </cfRule>
    <cfRule type="expression" dxfId="1310" priority="1310">
      <formula>VALUE(F322)=3</formula>
    </cfRule>
    <cfRule type="expression" dxfId="1309" priority="1311">
      <formula>VALUE(F322)=2</formula>
    </cfRule>
    <cfRule type="expression" dxfId="1308" priority="1312">
      <formula>VALUE(F322)=1</formula>
    </cfRule>
  </conditionalFormatting>
  <conditionalFormatting sqref="F322:Q322">
    <cfRule type="expression" dxfId="1307" priority="1305">
      <formula>VALUE(F322)=4</formula>
    </cfRule>
    <cfRule type="expression" dxfId="1306" priority="1306">
      <formula>VALUE(F322)=3</formula>
    </cfRule>
    <cfRule type="expression" dxfId="1305" priority="1307">
      <formula>VALUE(F322)=2</formula>
    </cfRule>
    <cfRule type="expression" dxfId="1304" priority="1308">
      <formula>VALUE(F322)=1</formula>
    </cfRule>
  </conditionalFormatting>
  <conditionalFormatting sqref="F377:Q377">
    <cfRule type="expression" dxfId="1303" priority="1301">
      <formula>VALUE(F377)=4</formula>
    </cfRule>
    <cfRule type="expression" dxfId="1302" priority="1302">
      <formula>VALUE(F377)=3</formula>
    </cfRule>
    <cfRule type="expression" dxfId="1301" priority="1303">
      <formula>VALUE(F377)=2</formula>
    </cfRule>
    <cfRule type="expression" dxfId="1300" priority="1304">
      <formula>VALUE(F377)=1</formula>
    </cfRule>
  </conditionalFormatting>
  <conditionalFormatting sqref="F377:Q377">
    <cfRule type="expression" dxfId="1299" priority="1297">
      <formula>VALUE(F377)=4</formula>
    </cfRule>
    <cfRule type="expression" dxfId="1298" priority="1298">
      <formula>VALUE(F377)=3</formula>
    </cfRule>
    <cfRule type="expression" dxfId="1297" priority="1299">
      <formula>VALUE(F377)=2</formula>
    </cfRule>
    <cfRule type="expression" dxfId="1296" priority="1300">
      <formula>VALUE(F377)=1</formula>
    </cfRule>
  </conditionalFormatting>
  <conditionalFormatting sqref="F432:Q432">
    <cfRule type="expression" dxfId="1295" priority="1293">
      <formula>VALUE(F432)=4</formula>
    </cfRule>
    <cfRule type="expression" dxfId="1294" priority="1294">
      <formula>VALUE(F432)=3</formula>
    </cfRule>
    <cfRule type="expression" dxfId="1293" priority="1295">
      <formula>VALUE(F432)=2</formula>
    </cfRule>
    <cfRule type="expression" dxfId="1292" priority="1296">
      <formula>VALUE(F432)=1</formula>
    </cfRule>
  </conditionalFormatting>
  <conditionalFormatting sqref="F432:Q432">
    <cfRule type="expression" dxfId="1291" priority="1289">
      <formula>VALUE(F432)=4</formula>
    </cfRule>
    <cfRule type="expression" dxfId="1290" priority="1290">
      <formula>VALUE(F432)=3</formula>
    </cfRule>
    <cfRule type="expression" dxfId="1289" priority="1291">
      <formula>VALUE(F432)=2</formula>
    </cfRule>
    <cfRule type="expression" dxfId="1288" priority="1292">
      <formula>VALUE(F432)=1</formula>
    </cfRule>
  </conditionalFormatting>
  <conditionalFormatting sqref="F487:Q487">
    <cfRule type="expression" dxfId="1287" priority="1285">
      <formula>VALUE(F487)=4</formula>
    </cfRule>
    <cfRule type="expression" dxfId="1286" priority="1286">
      <formula>VALUE(F487)=3</formula>
    </cfRule>
    <cfRule type="expression" dxfId="1285" priority="1287">
      <formula>VALUE(F487)=2</formula>
    </cfRule>
    <cfRule type="expression" dxfId="1284" priority="1288">
      <formula>VALUE(F487)=1</formula>
    </cfRule>
  </conditionalFormatting>
  <conditionalFormatting sqref="F487:Q487">
    <cfRule type="expression" dxfId="1283" priority="1281">
      <formula>VALUE(F487)=4</formula>
    </cfRule>
    <cfRule type="expression" dxfId="1282" priority="1282">
      <formula>VALUE(F487)=3</formula>
    </cfRule>
    <cfRule type="expression" dxfId="1281" priority="1283">
      <formula>VALUE(F487)=2</formula>
    </cfRule>
    <cfRule type="expression" dxfId="1280" priority="1284">
      <formula>VALUE(F487)=1</formula>
    </cfRule>
  </conditionalFormatting>
  <conditionalFormatting sqref="F542:Q542">
    <cfRule type="expression" dxfId="1279" priority="1277">
      <formula>VALUE(F542)=4</formula>
    </cfRule>
    <cfRule type="expression" dxfId="1278" priority="1278">
      <formula>VALUE(F542)=3</formula>
    </cfRule>
    <cfRule type="expression" dxfId="1277" priority="1279">
      <formula>VALUE(F542)=2</formula>
    </cfRule>
    <cfRule type="expression" dxfId="1276" priority="1280">
      <formula>VALUE(F542)=1</formula>
    </cfRule>
  </conditionalFormatting>
  <conditionalFormatting sqref="F542:Q542">
    <cfRule type="expression" dxfId="1275" priority="1273">
      <formula>VALUE(F542)=4</formula>
    </cfRule>
    <cfRule type="expression" dxfId="1274" priority="1274">
      <formula>VALUE(F542)=3</formula>
    </cfRule>
    <cfRule type="expression" dxfId="1273" priority="1275">
      <formula>VALUE(F542)=2</formula>
    </cfRule>
    <cfRule type="expression" dxfId="1272" priority="1276">
      <formula>VALUE(F542)=1</formula>
    </cfRule>
  </conditionalFormatting>
  <conditionalFormatting sqref="F597:Q597">
    <cfRule type="expression" dxfId="1271" priority="1269">
      <formula>VALUE(F597)=4</formula>
    </cfRule>
    <cfRule type="expression" dxfId="1270" priority="1270">
      <formula>VALUE(F597)=3</formula>
    </cfRule>
    <cfRule type="expression" dxfId="1269" priority="1271">
      <formula>VALUE(F597)=2</formula>
    </cfRule>
    <cfRule type="expression" dxfId="1268" priority="1272">
      <formula>VALUE(F597)=1</formula>
    </cfRule>
  </conditionalFormatting>
  <conditionalFormatting sqref="F597:Q597">
    <cfRule type="expression" dxfId="1267" priority="1265">
      <formula>VALUE(F597)=4</formula>
    </cfRule>
    <cfRule type="expression" dxfId="1266" priority="1266">
      <formula>VALUE(F597)=3</formula>
    </cfRule>
    <cfRule type="expression" dxfId="1265" priority="1267">
      <formula>VALUE(F597)=2</formula>
    </cfRule>
    <cfRule type="expression" dxfId="1264" priority="1268">
      <formula>VALUE(F597)=1</formula>
    </cfRule>
  </conditionalFormatting>
  <conditionalFormatting sqref="F45:Q45">
    <cfRule type="expression" dxfId="1263" priority="1261">
      <formula>VALUE(F45)=4</formula>
    </cfRule>
    <cfRule type="expression" dxfId="1262" priority="1262">
      <formula>VALUE(F45)=3</formula>
    </cfRule>
    <cfRule type="expression" dxfId="1261" priority="1263">
      <formula>VALUE(F45)=2</formula>
    </cfRule>
    <cfRule type="expression" dxfId="1260" priority="1264">
      <formula>VALUE(F45)=1</formula>
    </cfRule>
  </conditionalFormatting>
  <conditionalFormatting sqref="F45:Q45">
    <cfRule type="expression" dxfId="1259" priority="1257">
      <formula>VALUE(F45)=4</formula>
    </cfRule>
    <cfRule type="expression" dxfId="1258" priority="1258">
      <formula>VALUE(F45)=3</formula>
    </cfRule>
    <cfRule type="expression" dxfId="1257" priority="1259">
      <formula>VALUE(F45)=2</formula>
    </cfRule>
    <cfRule type="expression" dxfId="1256" priority="1260">
      <formula>VALUE(F45)=1</formula>
    </cfRule>
  </conditionalFormatting>
  <conditionalFormatting sqref="F101:Q101">
    <cfRule type="expression" dxfId="1255" priority="1253">
      <formula>VALUE(F101)=4</formula>
    </cfRule>
    <cfRule type="expression" dxfId="1254" priority="1254">
      <formula>VALUE(F101)=3</formula>
    </cfRule>
    <cfRule type="expression" dxfId="1253" priority="1255">
      <formula>VALUE(F101)=2</formula>
    </cfRule>
    <cfRule type="expression" dxfId="1252" priority="1256">
      <formula>VALUE(F101)=1</formula>
    </cfRule>
  </conditionalFormatting>
  <conditionalFormatting sqref="F101:Q101">
    <cfRule type="expression" dxfId="1251" priority="1249">
      <formula>VALUE(F101)=4</formula>
    </cfRule>
    <cfRule type="expression" dxfId="1250" priority="1250">
      <formula>VALUE(F101)=3</formula>
    </cfRule>
    <cfRule type="expression" dxfId="1249" priority="1251">
      <formula>VALUE(F101)=2</formula>
    </cfRule>
    <cfRule type="expression" dxfId="1248" priority="1252">
      <formula>VALUE(F101)=1</formula>
    </cfRule>
  </conditionalFormatting>
  <conditionalFormatting sqref="F157:Q157">
    <cfRule type="expression" dxfId="1247" priority="1245">
      <formula>VALUE(F157)=4</formula>
    </cfRule>
    <cfRule type="expression" dxfId="1246" priority="1246">
      <formula>VALUE(F157)=3</formula>
    </cfRule>
    <cfRule type="expression" dxfId="1245" priority="1247">
      <formula>VALUE(F157)=2</formula>
    </cfRule>
    <cfRule type="expression" dxfId="1244" priority="1248">
      <formula>VALUE(F157)=1</formula>
    </cfRule>
  </conditionalFormatting>
  <conditionalFormatting sqref="F157:Q157">
    <cfRule type="expression" dxfId="1243" priority="1241">
      <formula>VALUE(F157)=4</formula>
    </cfRule>
    <cfRule type="expression" dxfId="1242" priority="1242">
      <formula>VALUE(F157)=3</formula>
    </cfRule>
    <cfRule type="expression" dxfId="1241" priority="1243">
      <formula>VALUE(F157)=2</formula>
    </cfRule>
    <cfRule type="expression" dxfId="1240" priority="1244">
      <formula>VALUE(F157)=1</formula>
    </cfRule>
  </conditionalFormatting>
  <conditionalFormatting sqref="F213:Q213">
    <cfRule type="expression" dxfId="1239" priority="1237">
      <formula>VALUE(F213)=4</formula>
    </cfRule>
    <cfRule type="expression" dxfId="1238" priority="1238">
      <formula>VALUE(F213)=3</formula>
    </cfRule>
    <cfRule type="expression" dxfId="1237" priority="1239">
      <formula>VALUE(F213)=2</formula>
    </cfRule>
    <cfRule type="expression" dxfId="1236" priority="1240">
      <formula>VALUE(F213)=1</formula>
    </cfRule>
  </conditionalFormatting>
  <conditionalFormatting sqref="F213:Q213">
    <cfRule type="expression" dxfId="1235" priority="1233">
      <formula>VALUE(F213)=4</formula>
    </cfRule>
    <cfRule type="expression" dxfId="1234" priority="1234">
      <formula>VALUE(F213)=3</formula>
    </cfRule>
    <cfRule type="expression" dxfId="1233" priority="1235">
      <formula>VALUE(F213)=2</formula>
    </cfRule>
    <cfRule type="expression" dxfId="1232" priority="1236">
      <formula>VALUE(F213)=1</formula>
    </cfRule>
  </conditionalFormatting>
  <conditionalFormatting sqref="F268:Q268">
    <cfRule type="expression" dxfId="1231" priority="1229">
      <formula>VALUE(F268)=4</formula>
    </cfRule>
    <cfRule type="expression" dxfId="1230" priority="1230">
      <formula>VALUE(F268)=3</formula>
    </cfRule>
    <cfRule type="expression" dxfId="1229" priority="1231">
      <formula>VALUE(F268)=2</formula>
    </cfRule>
    <cfRule type="expression" dxfId="1228" priority="1232">
      <formula>VALUE(F268)=1</formula>
    </cfRule>
  </conditionalFormatting>
  <conditionalFormatting sqref="F268:Q268">
    <cfRule type="expression" dxfId="1227" priority="1225">
      <formula>VALUE(F268)=4</formula>
    </cfRule>
    <cfRule type="expression" dxfId="1226" priority="1226">
      <formula>VALUE(F268)=3</formula>
    </cfRule>
    <cfRule type="expression" dxfId="1225" priority="1227">
      <formula>VALUE(F268)=2</formula>
    </cfRule>
    <cfRule type="expression" dxfId="1224" priority="1228">
      <formula>VALUE(F268)=1</formula>
    </cfRule>
  </conditionalFormatting>
  <conditionalFormatting sqref="F323:Q323">
    <cfRule type="expression" dxfId="1223" priority="1221">
      <formula>VALUE(F323)=4</formula>
    </cfRule>
    <cfRule type="expression" dxfId="1222" priority="1222">
      <formula>VALUE(F323)=3</formula>
    </cfRule>
    <cfRule type="expression" dxfId="1221" priority="1223">
      <formula>VALUE(F323)=2</formula>
    </cfRule>
    <cfRule type="expression" dxfId="1220" priority="1224">
      <formula>VALUE(F323)=1</formula>
    </cfRule>
  </conditionalFormatting>
  <conditionalFormatting sqref="F323:Q323">
    <cfRule type="expression" dxfId="1219" priority="1217">
      <formula>VALUE(F323)=4</formula>
    </cfRule>
    <cfRule type="expression" dxfId="1218" priority="1218">
      <formula>VALUE(F323)=3</formula>
    </cfRule>
    <cfRule type="expression" dxfId="1217" priority="1219">
      <formula>VALUE(F323)=2</formula>
    </cfRule>
    <cfRule type="expression" dxfId="1216" priority="1220">
      <formula>VALUE(F323)=1</formula>
    </cfRule>
  </conditionalFormatting>
  <conditionalFormatting sqref="F378:Q378">
    <cfRule type="expression" dxfId="1215" priority="1213">
      <formula>VALUE(F378)=4</formula>
    </cfRule>
    <cfRule type="expression" dxfId="1214" priority="1214">
      <formula>VALUE(F378)=3</formula>
    </cfRule>
    <cfRule type="expression" dxfId="1213" priority="1215">
      <formula>VALUE(F378)=2</formula>
    </cfRule>
    <cfRule type="expression" dxfId="1212" priority="1216">
      <formula>VALUE(F378)=1</formula>
    </cfRule>
  </conditionalFormatting>
  <conditionalFormatting sqref="F378:Q378">
    <cfRule type="expression" dxfId="1211" priority="1209">
      <formula>VALUE(F378)=4</formula>
    </cfRule>
    <cfRule type="expression" dxfId="1210" priority="1210">
      <formula>VALUE(F378)=3</formula>
    </cfRule>
    <cfRule type="expression" dxfId="1209" priority="1211">
      <formula>VALUE(F378)=2</formula>
    </cfRule>
    <cfRule type="expression" dxfId="1208" priority="1212">
      <formula>VALUE(F378)=1</formula>
    </cfRule>
  </conditionalFormatting>
  <conditionalFormatting sqref="F433:Q433">
    <cfRule type="expression" dxfId="1207" priority="1205">
      <formula>VALUE(F433)=4</formula>
    </cfRule>
    <cfRule type="expression" dxfId="1206" priority="1206">
      <formula>VALUE(F433)=3</formula>
    </cfRule>
    <cfRule type="expression" dxfId="1205" priority="1207">
      <formula>VALUE(F433)=2</formula>
    </cfRule>
    <cfRule type="expression" dxfId="1204" priority="1208">
      <formula>VALUE(F433)=1</formula>
    </cfRule>
  </conditionalFormatting>
  <conditionalFormatting sqref="F433:Q433">
    <cfRule type="expression" dxfId="1203" priority="1201">
      <formula>VALUE(F433)=4</formula>
    </cfRule>
    <cfRule type="expression" dxfId="1202" priority="1202">
      <formula>VALUE(F433)=3</formula>
    </cfRule>
    <cfRule type="expression" dxfId="1201" priority="1203">
      <formula>VALUE(F433)=2</formula>
    </cfRule>
    <cfRule type="expression" dxfId="1200" priority="1204">
      <formula>VALUE(F433)=1</formula>
    </cfRule>
  </conditionalFormatting>
  <conditionalFormatting sqref="F488:Q488">
    <cfRule type="expression" dxfId="1199" priority="1197">
      <formula>VALUE(F488)=4</formula>
    </cfRule>
    <cfRule type="expression" dxfId="1198" priority="1198">
      <formula>VALUE(F488)=3</formula>
    </cfRule>
    <cfRule type="expression" dxfId="1197" priority="1199">
      <formula>VALUE(F488)=2</formula>
    </cfRule>
    <cfRule type="expression" dxfId="1196" priority="1200">
      <formula>VALUE(F488)=1</formula>
    </cfRule>
  </conditionalFormatting>
  <conditionalFormatting sqref="F488:Q488">
    <cfRule type="expression" dxfId="1195" priority="1193">
      <formula>VALUE(F488)=4</formula>
    </cfRule>
    <cfRule type="expression" dxfId="1194" priority="1194">
      <formula>VALUE(F488)=3</formula>
    </cfRule>
    <cfRule type="expression" dxfId="1193" priority="1195">
      <formula>VALUE(F488)=2</formula>
    </cfRule>
    <cfRule type="expression" dxfId="1192" priority="1196">
      <formula>VALUE(F488)=1</formula>
    </cfRule>
  </conditionalFormatting>
  <conditionalFormatting sqref="F543:Q543">
    <cfRule type="expression" dxfId="1191" priority="1189">
      <formula>VALUE(F543)=4</formula>
    </cfRule>
    <cfRule type="expression" dxfId="1190" priority="1190">
      <formula>VALUE(F543)=3</formula>
    </cfRule>
    <cfRule type="expression" dxfId="1189" priority="1191">
      <formula>VALUE(F543)=2</formula>
    </cfRule>
    <cfRule type="expression" dxfId="1188" priority="1192">
      <formula>VALUE(F543)=1</formula>
    </cfRule>
  </conditionalFormatting>
  <conditionalFormatting sqref="F543:Q543">
    <cfRule type="expression" dxfId="1187" priority="1185">
      <formula>VALUE(F543)=4</formula>
    </cfRule>
    <cfRule type="expression" dxfId="1186" priority="1186">
      <formula>VALUE(F543)=3</formula>
    </cfRule>
    <cfRule type="expression" dxfId="1185" priority="1187">
      <formula>VALUE(F543)=2</formula>
    </cfRule>
    <cfRule type="expression" dxfId="1184" priority="1188">
      <formula>VALUE(F543)=1</formula>
    </cfRule>
  </conditionalFormatting>
  <conditionalFormatting sqref="F598:Q598">
    <cfRule type="expression" dxfId="1183" priority="1181">
      <formula>VALUE(F598)=4</formula>
    </cfRule>
    <cfRule type="expression" dxfId="1182" priority="1182">
      <formula>VALUE(F598)=3</formula>
    </cfRule>
    <cfRule type="expression" dxfId="1181" priority="1183">
      <formula>VALUE(F598)=2</formula>
    </cfRule>
    <cfRule type="expression" dxfId="1180" priority="1184">
      <formula>VALUE(F598)=1</formula>
    </cfRule>
  </conditionalFormatting>
  <conditionalFormatting sqref="F598:Q598">
    <cfRule type="expression" dxfId="1179" priority="1177">
      <formula>VALUE(F598)=4</formula>
    </cfRule>
    <cfRule type="expression" dxfId="1178" priority="1178">
      <formula>VALUE(F598)=3</formula>
    </cfRule>
    <cfRule type="expression" dxfId="1177" priority="1179">
      <formula>VALUE(F598)=2</formula>
    </cfRule>
    <cfRule type="expression" dxfId="1176" priority="1180">
      <formula>VALUE(F598)=1</formula>
    </cfRule>
  </conditionalFormatting>
  <conditionalFormatting sqref="F47:Q47">
    <cfRule type="expression" dxfId="1175" priority="1173">
      <formula>VALUE(F47)=4</formula>
    </cfRule>
    <cfRule type="expression" dxfId="1174" priority="1174">
      <formula>VALUE(F47)=3</formula>
    </cfRule>
    <cfRule type="expression" dxfId="1173" priority="1175">
      <formula>VALUE(F47)=2</formula>
    </cfRule>
    <cfRule type="expression" dxfId="1172" priority="1176">
      <formula>VALUE(F47)=1</formula>
    </cfRule>
  </conditionalFormatting>
  <conditionalFormatting sqref="F47:Q47">
    <cfRule type="expression" dxfId="1171" priority="1169">
      <formula>VALUE(F47)=4</formula>
    </cfRule>
    <cfRule type="expression" dxfId="1170" priority="1170">
      <formula>VALUE(F47)=3</formula>
    </cfRule>
    <cfRule type="expression" dxfId="1169" priority="1171">
      <formula>VALUE(F47)=2</formula>
    </cfRule>
    <cfRule type="expression" dxfId="1168" priority="1172">
      <formula>VALUE(F47)=1</formula>
    </cfRule>
  </conditionalFormatting>
  <conditionalFormatting sqref="F104:Q104">
    <cfRule type="expression" dxfId="1167" priority="1165">
      <formula>VALUE(F104)=4</formula>
    </cfRule>
    <cfRule type="expression" dxfId="1166" priority="1166">
      <formula>VALUE(F104)=3</formula>
    </cfRule>
    <cfRule type="expression" dxfId="1165" priority="1167">
      <formula>VALUE(F104)=2</formula>
    </cfRule>
    <cfRule type="expression" dxfId="1164" priority="1168">
      <formula>VALUE(F104)=1</formula>
    </cfRule>
  </conditionalFormatting>
  <conditionalFormatting sqref="F104:Q104">
    <cfRule type="expression" dxfId="1163" priority="1161">
      <formula>VALUE(F104)=4</formula>
    </cfRule>
    <cfRule type="expression" dxfId="1162" priority="1162">
      <formula>VALUE(F104)=3</formula>
    </cfRule>
    <cfRule type="expression" dxfId="1161" priority="1163">
      <formula>VALUE(F104)=2</formula>
    </cfRule>
    <cfRule type="expression" dxfId="1160" priority="1164">
      <formula>VALUE(F104)=1</formula>
    </cfRule>
  </conditionalFormatting>
  <conditionalFormatting sqref="F161:Q161">
    <cfRule type="expression" dxfId="1159" priority="1157">
      <formula>VALUE(F161)=4</formula>
    </cfRule>
    <cfRule type="expression" dxfId="1158" priority="1158">
      <formula>VALUE(F161)=3</formula>
    </cfRule>
    <cfRule type="expression" dxfId="1157" priority="1159">
      <formula>VALUE(F161)=2</formula>
    </cfRule>
    <cfRule type="expression" dxfId="1156" priority="1160">
      <formula>VALUE(F161)=1</formula>
    </cfRule>
  </conditionalFormatting>
  <conditionalFormatting sqref="F161:Q161">
    <cfRule type="expression" dxfId="1155" priority="1153">
      <formula>VALUE(F161)=4</formula>
    </cfRule>
    <cfRule type="expression" dxfId="1154" priority="1154">
      <formula>VALUE(F161)=3</formula>
    </cfRule>
    <cfRule type="expression" dxfId="1153" priority="1155">
      <formula>VALUE(F161)=2</formula>
    </cfRule>
    <cfRule type="expression" dxfId="1152" priority="1156">
      <formula>VALUE(F161)=1</formula>
    </cfRule>
  </conditionalFormatting>
  <conditionalFormatting sqref="F218:Q218">
    <cfRule type="expression" dxfId="1151" priority="1149">
      <formula>VALUE(F218)=4</formula>
    </cfRule>
    <cfRule type="expression" dxfId="1150" priority="1150">
      <formula>VALUE(F218)=3</formula>
    </cfRule>
    <cfRule type="expression" dxfId="1149" priority="1151">
      <formula>VALUE(F218)=2</formula>
    </cfRule>
    <cfRule type="expression" dxfId="1148" priority="1152">
      <formula>VALUE(F218)=1</formula>
    </cfRule>
  </conditionalFormatting>
  <conditionalFormatting sqref="F218:Q218">
    <cfRule type="expression" dxfId="1147" priority="1145">
      <formula>VALUE(F218)=4</formula>
    </cfRule>
    <cfRule type="expression" dxfId="1146" priority="1146">
      <formula>VALUE(F218)=3</formula>
    </cfRule>
    <cfRule type="expression" dxfId="1145" priority="1147">
      <formula>VALUE(F218)=2</formula>
    </cfRule>
    <cfRule type="expression" dxfId="1144" priority="1148">
      <formula>VALUE(F218)=1</formula>
    </cfRule>
  </conditionalFormatting>
  <conditionalFormatting sqref="F274:Q274">
    <cfRule type="expression" dxfId="1143" priority="1141">
      <formula>VALUE(F274)=4</formula>
    </cfRule>
    <cfRule type="expression" dxfId="1142" priority="1142">
      <formula>VALUE(F274)=3</formula>
    </cfRule>
    <cfRule type="expression" dxfId="1141" priority="1143">
      <formula>VALUE(F274)=2</formula>
    </cfRule>
    <cfRule type="expression" dxfId="1140" priority="1144">
      <formula>VALUE(F274)=1</formula>
    </cfRule>
  </conditionalFormatting>
  <conditionalFormatting sqref="F274:Q274">
    <cfRule type="expression" dxfId="1139" priority="1137">
      <formula>VALUE(F274)=4</formula>
    </cfRule>
    <cfRule type="expression" dxfId="1138" priority="1138">
      <formula>VALUE(F274)=3</formula>
    </cfRule>
    <cfRule type="expression" dxfId="1137" priority="1139">
      <formula>VALUE(F274)=2</formula>
    </cfRule>
    <cfRule type="expression" dxfId="1136" priority="1140">
      <formula>VALUE(F274)=1</formula>
    </cfRule>
  </conditionalFormatting>
  <conditionalFormatting sqref="F330:Q330">
    <cfRule type="expression" dxfId="1135" priority="1133">
      <formula>VALUE(F330)=4</formula>
    </cfRule>
    <cfRule type="expression" dxfId="1134" priority="1134">
      <formula>VALUE(F330)=3</formula>
    </cfRule>
    <cfRule type="expression" dxfId="1133" priority="1135">
      <formula>VALUE(F330)=2</formula>
    </cfRule>
    <cfRule type="expression" dxfId="1132" priority="1136">
      <formula>VALUE(F330)=1</formula>
    </cfRule>
  </conditionalFormatting>
  <conditionalFormatting sqref="F330:Q330">
    <cfRule type="expression" dxfId="1131" priority="1129">
      <formula>VALUE(F330)=4</formula>
    </cfRule>
    <cfRule type="expression" dxfId="1130" priority="1130">
      <formula>VALUE(F330)=3</formula>
    </cfRule>
    <cfRule type="expression" dxfId="1129" priority="1131">
      <formula>VALUE(F330)=2</formula>
    </cfRule>
    <cfRule type="expression" dxfId="1128" priority="1132">
      <formula>VALUE(F330)=1</formula>
    </cfRule>
  </conditionalFormatting>
  <conditionalFormatting sqref="F386:Q386">
    <cfRule type="expression" dxfId="1127" priority="1125">
      <formula>VALUE(F386)=4</formula>
    </cfRule>
    <cfRule type="expression" dxfId="1126" priority="1126">
      <formula>VALUE(F386)=3</formula>
    </cfRule>
    <cfRule type="expression" dxfId="1125" priority="1127">
      <formula>VALUE(F386)=2</formula>
    </cfRule>
    <cfRule type="expression" dxfId="1124" priority="1128">
      <formula>VALUE(F386)=1</formula>
    </cfRule>
  </conditionalFormatting>
  <conditionalFormatting sqref="F386:Q386">
    <cfRule type="expression" dxfId="1123" priority="1121">
      <formula>VALUE(F386)=4</formula>
    </cfRule>
    <cfRule type="expression" dxfId="1122" priority="1122">
      <formula>VALUE(F386)=3</formula>
    </cfRule>
    <cfRule type="expression" dxfId="1121" priority="1123">
      <formula>VALUE(F386)=2</formula>
    </cfRule>
    <cfRule type="expression" dxfId="1120" priority="1124">
      <formula>VALUE(F386)=1</formula>
    </cfRule>
  </conditionalFormatting>
  <conditionalFormatting sqref="F442:Q442">
    <cfRule type="expression" dxfId="1119" priority="1117">
      <formula>VALUE(F442)=4</formula>
    </cfRule>
    <cfRule type="expression" dxfId="1118" priority="1118">
      <formula>VALUE(F442)=3</formula>
    </cfRule>
    <cfRule type="expression" dxfId="1117" priority="1119">
      <formula>VALUE(F442)=2</formula>
    </cfRule>
    <cfRule type="expression" dxfId="1116" priority="1120">
      <formula>VALUE(F442)=1</formula>
    </cfRule>
  </conditionalFormatting>
  <conditionalFormatting sqref="F442:Q442">
    <cfRule type="expression" dxfId="1115" priority="1113">
      <formula>VALUE(F442)=4</formula>
    </cfRule>
    <cfRule type="expression" dxfId="1114" priority="1114">
      <formula>VALUE(F442)=3</formula>
    </cfRule>
    <cfRule type="expression" dxfId="1113" priority="1115">
      <formula>VALUE(F442)=2</formula>
    </cfRule>
    <cfRule type="expression" dxfId="1112" priority="1116">
      <formula>VALUE(F442)=1</formula>
    </cfRule>
  </conditionalFormatting>
  <conditionalFormatting sqref="F498:Q498">
    <cfRule type="expression" dxfId="1111" priority="1109">
      <formula>VALUE(F498)=4</formula>
    </cfRule>
    <cfRule type="expression" dxfId="1110" priority="1110">
      <formula>VALUE(F498)=3</formula>
    </cfRule>
    <cfRule type="expression" dxfId="1109" priority="1111">
      <formula>VALUE(F498)=2</formula>
    </cfRule>
    <cfRule type="expression" dxfId="1108" priority="1112">
      <formula>VALUE(F498)=1</formula>
    </cfRule>
  </conditionalFormatting>
  <conditionalFormatting sqref="F498:Q498">
    <cfRule type="expression" dxfId="1107" priority="1105">
      <formula>VALUE(F498)=4</formula>
    </cfRule>
    <cfRule type="expression" dxfId="1106" priority="1106">
      <formula>VALUE(F498)=3</formula>
    </cfRule>
    <cfRule type="expression" dxfId="1105" priority="1107">
      <formula>VALUE(F498)=2</formula>
    </cfRule>
    <cfRule type="expression" dxfId="1104" priority="1108">
      <formula>VALUE(F498)=1</formula>
    </cfRule>
  </conditionalFormatting>
  <conditionalFormatting sqref="F554:Q554">
    <cfRule type="expression" dxfId="1103" priority="1101">
      <formula>VALUE(F554)=4</formula>
    </cfRule>
    <cfRule type="expression" dxfId="1102" priority="1102">
      <formula>VALUE(F554)=3</formula>
    </cfRule>
    <cfRule type="expression" dxfId="1101" priority="1103">
      <formula>VALUE(F554)=2</formula>
    </cfRule>
    <cfRule type="expression" dxfId="1100" priority="1104">
      <formula>VALUE(F554)=1</formula>
    </cfRule>
  </conditionalFormatting>
  <conditionalFormatting sqref="F554:Q554">
    <cfRule type="expression" dxfId="1099" priority="1097">
      <formula>VALUE(F554)=4</formula>
    </cfRule>
    <cfRule type="expression" dxfId="1098" priority="1098">
      <formula>VALUE(F554)=3</formula>
    </cfRule>
    <cfRule type="expression" dxfId="1097" priority="1099">
      <formula>VALUE(F554)=2</formula>
    </cfRule>
    <cfRule type="expression" dxfId="1096" priority="1100">
      <formula>VALUE(F554)=1</formula>
    </cfRule>
  </conditionalFormatting>
  <conditionalFormatting sqref="F610:Q610">
    <cfRule type="expression" dxfId="1095" priority="1093">
      <formula>VALUE(F610)=4</formula>
    </cfRule>
    <cfRule type="expression" dxfId="1094" priority="1094">
      <formula>VALUE(F610)=3</formula>
    </cfRule>
    <cfRule type="expression" dxfId="1093" priority="1095">
      <formula>VALUE(F610)=2</formula>
    </cfRule>
    <cfRule type="expression" dxfId="1092" priority="1096">
      <formula>VALUE(F610)=1</formula>
    </cfRule>
  </conditionalFormatting>
  <conditionalFormatting sqref="F610:Q610">
    <cfRule type="expression" dxfId="1091" priority="1089">
      <formula>VALUE(F610)=4</formula>
    </cfRule>
    <cfRule type="expression" dxfId="1090" priority="1090">
      <formula>VALUE(F610)=3</formula>
    </cfRule>
    <cfRule type="expression" dxfId="1089" priority="1091">
      <formula>VALUE(F610)=2</formula>
    </cfRule>
    <cfRule type="expression" dxfId="1088" priority="1092">
      <formula>VALUE(F610)=1</formula>
    </cfRule>
  </conditionalFormatting>
  <conditionalFormatting sqref="F48:Q48">
    <cfRule type="expression" dxfId="1087" priority="1085">
      <formula>VALUE(F48)=4</formula>
    </cfRule>
    <cfRule type="expression" dxfId="1086" priority="1086">
      <formula>VALUE(F48)=3</formula>
    </cfRule>
    <cfRule type="expression" dxfId="1085" priority="1087">
      <formula>VALUE(F48)=2</formula>
    </cfRule>
    <cfRule type="expression" dxfId="1084" priority="1088">
      <formula>VALUE(F48)=1</formula>
    </cfRule>
  </conditionalFormatting>
  <conditionalFormatting sqref="F48:Q48">
    <cfRule type="expression" dxfId="1083" priority="1081">
      <formula>VALUE(F48)=4</formula>
    </cfRule>
    <cfRule type="expression" dxfId="1082" priority="1082">
      <formula>VALUE(F48)=3</formula>
    </cfRule>
    <cfRule type="expression" dxfId="1081" priority="1083">
      <formula>VALUE(F48)=2</formula>
    </cfRule>
    <cfRule type="expression" dxfId="1080" priority="1084">
      <formula>VALUE(F48)=1</formula>
    </cfRule>
  </conditionalFormatting>
  <conditionalFormatting sqref="F105:Q105">
    <cfRule type="expression" dxfId="1079" priority="1077">
      <formula>VALUE(F105)=4</formula>
    </cfRule>
    <cfRule type="expression" dxfId="1078" priority="1078">
      <formula>VALUE(F105)=3</formula>
    </cfRule>
    <cfRule type="expression" dxfId="1077" priority="1079">
      <formula>VALUE(F105)=2</formula>
    </cfRule>
    <cfRule type="expression" dxfId="1076" priority="1080">
      <formula>VALUE(F105)=1</formula>
    </cfRule>
  </conditionalFormatting>
  <conditionalFormatting sqref="F105:Q105">
    <cfRule type="expression" dxfId="1075" priority="1073">
      <formula>VALUE(F105)=4</formula>
    </cfRule>
    <cfRule type="expression" dxfId="1074" priority="1074">
      <formula>VALUE(F105)=3</formula>
    </cfRule>
    <cfRule type="expression" dxfId="1073" priority="1075">
      <formula>VALUE(F105)=2</formula>
    </cfRule>
    <cfRule type="expression" dxfId="1072" priority="1076">
      <formula>VALUE(F105)=1</formula>
    </cfRule>
  </conditionalFormatting>
  <conditionalFormatting sqref="F162:Q162">
    <cfRule type="expression" dxfId="1071" priority="1069">
      <formula>VALUE(F162)=4</formula>
    </cfRule>
    <cfRule type="expression" dxfId="1070" priority="1070">
      <formula>VALUE(F162)=3</formula>
    </cfRule>
    <cfRule type="expression" dxfId="1069" priority="1071">
      <formula>VALUE(F162)=2</formula>
    </cfRule>
    <cfRule type="expression" dxfId="1068" priority="1072">
      <formula>VALUE(F162)=1</formula>
    </cfRule>
  </conditionalFormatting>
  <conditionalFormatting sqref="F162:Q162">
    <cfRule type="expression" dxfId="1067" priority="1065">
      <formula>VALUE(F162)=4</formula>
    </cfRule>
    <cfRule type="expression" dxfId="1066" priority="1066">
      <formula>VALUE(F162)=3</formula>
    </cfRule>
    <cfRule type="expression" dxfId="1065" priority="1067">
      <formula>VALUE(F162)=2</formula>
    </cfRule>
    <cfRule type="expression" dxfId="1064" priority="1068">
      <formula>VALUE(F162)=1</formula>
    </cfRule>
  </conditionalFormatting>
  <conditionalFormatting sqref="F219:Q219">
    <cfRule type="expression" dxfId="1063" priority="1061">
      <formula>VALUE(F219)=4</formula>
    </cfRule>
    <cfRule type="expression" dxfId="1062" priority="1062">
      <formula>VALUE(F219)=3</formula>
    </cfRule>
    <cfRule type="expression" dxfId="1061" priority="1063">
      <formula>VALUE(F219)=2</formula>
    </cfRule>
    <cfRule type="expression" dxfId="1060" priority="1064">
      <formula>VALUE(F219)=1</formula>
    </cfRule>
  </conditionalFormatting>
  <conditionalFormatting sqref="F219:Q219">
    <cfRule type="expression" dxfId="1059" priority="1057">
      <formula>VALUE(F219)=4</formula>
    </cfRule>
    <cfRule type="expression" dxfId="1058" priority="1058">
      <formula>VALUE(F219)=3</formula>
    </cfRule>
    <cfRule type="expression" dxfId="1057" priority="1059">
      <formula>VALUE(F219)=2</formula>
    </cfRule>
    <cfRule type="expression" dxfId="1056" priority="1060">
      <formula>VALUE(F219)=1</formula>
    </cfRule>
  </conditionalFormatting>
  <conditionalFormatting sqref="F275:Q275">
    <cfRule type="expression" dxfId="1055" priority="1053">
      <formula>VALUE(F275)=4</formula>
    </cfRule>
    <cfRule type="expression" dxfId="1054" priority="1054">
      <formula>VALUE(F275)=3</formula>
    </cfRule>
    <cfRule type="expression" dxfId="1053" priority="1055">
      <formula>VALUE(F275)=2</formula>
    </cfRule>
    <cfRule type="expression" dxfId="1052" priority="1056">
      <formula>VALUE(F275)=1</formula>
    </cfRule>
  </conditionalFormatting>
  <conditionalFormatting sqref="F275:Q275">
    <cfRule type="expression" dxfId="1051" priority="1049">
      <formula>VALUE(F275)=4</formula>
    </cfRule>
    <cfRule type="expression" dxfId="1050" priority="1050">
      <formula>VALUE(F275)=3</formula>
    </cfRule>
    <cfRule type="expression" dxfId="1049" priority="1051">
      <formula>VALUE(F275)=2</formula>
    </cfRule>
    <cfRule type="expression" dxfId="1048" priority="1052">
      <formula>VALUE(F275)=1</formula>
    </cfRule>
  </conditionalFormatting>
  <conditionalFormatting sqref="F331:Q331">
    <cfRule type="expression" dxfId="1047" priority="1045">
      <formula>VALUE(F331)=4</formula>
    </cfRule>
    <cfRule type="expression" dxfId="1046" priority="1046">
      <formula>VALUE(F331)=3</formula>
    </cfRule>
    <cfRule type="expression" dxfId="1045" priority="1047">
      <formula>VALUE(F331)=2</formula>
    </cfRule>
    <cfRule type="expression" dxfId="1044" priority="1048">
      <formula>VALUE(F331)=1</formula>
    </cfRule>
  </conditionalFormatting>
  <conditionalFormatting sqref="F331:Q331">
    <cfRule type="expression" dxfId="1043" priority="1041">
      <formula>VALUE(F331)=4</formula>
    </cfRule>
    <cfRule type="expression" dxfId="1042" priority="1042">
      <formula>VALUE(F331)=3</formula>
    </cfRule>
    <cfRule type="expression" dxfId="1041" priority="1043">
      <formula>VALUE(F331)=2</formula>
    </cfRule>
    <cfRule type="expression" dxfId="1040" priority="1044">
      <formula>VALUE(F331)=1</formula>
    </cfRule>
  </conditionalFormatting>
  <conditionalFormatting sqref="F387:Q387">
    <cfRule type="expression" dxfId="1039" priority="1037">
      <formula>VALUE(F387)=4</formula>
    </cfRule>
    <cfRule type="expression" dxfId="1038" priority="1038">
      <formula>VALUE(F387)=3</formula>
    </cfRule>
    <cfRule type="expression" dxfId="1037" priority="1039">
      <formula>VALUE(F387)=2</formula>
    </cfRule>
    <cfRule type="expression" dxfId="1036" priority="1040">
      <formula>VALUE(F387)=1</formula>
    </cfRule>
  </conditionalFormatting>
  <conditionalFormatting sqref="F387:Q387">
    <cfRule type="expression" dxfId="1035" priority="1033">
      <formula>VALUE(F387)=4</formula>
    </cfRule>
    <cfRule type="expression" dxfId="1034" priority="1034">
      <formula>VALUE(F387)=3</formula>
    </cfRule>
    <cfRule type="expression" dxfId="1033" priority="1035">
      <formula>VALUE(F387)=2</formula>
    </cfRule>
    <cfRule type="expression" dxfId="1032" priority="1036">
      <formula>VALUE(F387)=1</formula>
    </cfRule>
  </conditionalFormatting>
  <conditionalFormatting sqref="F443:Q443">
    <cfRule type="expression" dxfId="1031" priority="1029">
      <formula>VALUE(F443)=4</formula>
    </cfRule>
    <cfRule type="expression" dxfId="1030" priority="1030">
      <formula>VALUE(F443)=3</formula>
    </cfRule>
    <cfRule type="expression" dxfId="1029" priority="1031">
      <formula>VALUE(F443)=2</formula>
    </cfRule>
    <cfRule type="expression" dxfId="1028" priority="1032">
      <formula>VALUE(F443)=1</formula>
    </cfRule>
  </conditionalFormatting>
  <conditionalFormatting sqref="F443:Q443">
    <cfRule type="expression" dxfId="1027" priority="1025">
      <formula>VALUE(F443)=4</formula>
    </cfRule>
    <cfRule type="expression" dxfId="1026" priority="1026">
      <formula>VALUE(F443)=3</formula>
    </cfRule>
    <cfRule type="expression" dxfId="1025" priority="1027">
      <formula>VALUE(F443)=2</formula>
    </cfRule>
    <cfRule type="expression" dxfId="1024" priority="1028">
      <formula>VALUE(F443)=1</formula>
    </cfRule>
  </conditionalFormatting>
  <conditionalFormatting sqref="F499:Q499">
    <cfRule type="expression" dxfId="1023" priority="1021">
      <formula>VALUE(F499)=4</formula>
    </cfRule>
    <cfRule type="expression" dxfId="1022" priority="1022">
      <formula>VALUE(F499)=3</formula>
    </cfRule>
    <cfRule type="expression" dxfId="1021" priority="1023">
      <formula>VALUE(F499)=2</formula>
    </cfRule>
    <cfRule type="expression" dxfId="1020" priority="1024">
      <formula>VALUE(F499)=1</formula>
    </cfRule>
  </conditionalFormatting>
  <conditionalFormatting sqref="F499:Q499">
    <cfRule type="expression" dxfId="1019" priority="1017">
      <formula>VALUE(F499)=4</formula>
    </cfRule>
    <cfRule type="expression" dxfId="1018" priority="1018">
      <formula>VALUE(F499)=3</formula>
    </cfRule>
    <cfRule type="expression" dxfId="1017" priority="1019">
      <formula>VALUE(F499)=2</formula>
    </cfRule>
    <cfRule type="expression" dxfId="1016" priority="1020">
      <formula>VALUE(F499)=1</formula>
    </cfRule>
  </conditionalFormatting>
  <conditionalFormatting sqref="F555:Q555">
    <cfRule type="expression" dxfId="1015" priority="1013">
      <formula>VALUE(F555)=4</formula>
    </cfRule>
    <cfRule type="expression" dxfId="1014" priority="1014">
      <formula>VALUE(F555)=3</formula>
    </cfRule>
    <cfRule type="expression" dxfId="1013" priority="1015">
      <formula>VALUE(F555)=2</formula>
    </cfRule>
    <cfRule type="expression" dxfId="1012" priority="1016">
      <formula>VALUE(F555)=1</formula>
    </cfRule>
  </conditionalFormatting>
  <conditionalFormatting sqref="F555:Q555">
    <cfRule type="expression" dxfId="1011" priority="1009">
      <formula>VALUE(F555)=4</formula>
    </cfRule>
    <cfRule type="expression" dxfId="1010" priority="1010">
      <formula>VALUE(F555)=3</formula>
    </cfRule>
    <cfRule type="expression" dxfId="1009" priority="1011">
      <formula>VALUE(F555)=2</formula>
    </cfRule>
    <cfRule type="expression" dxfId="1008" priority="1012">
      <formula>VALUE(F555)=1</formula>
    </cfRule>
  </conditionalFormatting>
  <conditionalFormatting sqref="F611:Q611">
    <cfRule type="expression" dxfId="1007" priority="1005">
      <formula>VALUE(F611)=4</formula>
    </cfRule>
    <cfRule type="expression" dxfId="1006" priority="1006">
      <formula>VALUE(F611)=3</formula>
    </cfRule>
    <cfRule type="expression" dxfId="1005" priority="1007">
      <formula>VALUE(F611)=2</formula>
    </cfRule>
    <cfRule type="expression" dxfId="1004" priority="1008">
      <formula>VALUE(F611)=1</formula>
    </cfRule>
  </conditionalFormatting>
  <conditionalFormatting sqref="F611:Q611">
    <cfRule type="expression" dxfId="1003" priority="1001">
      <formula>VALUE(F611)=4</formula>
    </cfRule>
    <cfRule type="expression" dxfId="1002" priority="1002">
      <formula>VALUE(F611)=3</formula>
    </cfRule>
    <cfRule type="expression" dxfId="1001" priority="1003">
      <formula>VALUE(F611)=2</formula>
    </cfRule>
    <cfRule type="expression" dxfId="1000" priority="1004">
      <formula>VALUE(F611)=1</formula>
    </cfRule>
  </conditionalFormatting>
  <conditionalFormatting sqref="F49:Q49">
    <cfRule type="expression" dxfId="999" priority="997">
      <formula>VALUE(F49)=4</formula>
    </cfRule>
    <cfRule type="expression" dxfId="998" priority="998">
      <formula>VALUE(F49)=3</formula>
    </cfRule>
    <cfRule type="expression" dxfId="997" priority="999">
      <formula>VALUE(F49)=2</formula>
    </cfRule>
    <cfRule type="expression" dxfId="996" priority="1000">
      <formula>VALUE(F49)=1</formula>
    </cfRule>
  </conditionalFormatting>
  <conditionalFormatting sqref="F49:Q49">
    <cfRule type="expression" dxfId="995" priority="993">
      <formula>VALUE(F49)=4</formula>
    </cfRule>
    <cfRule type="expression" dxfId="994" priority="994">
      <formula>VALUE(F49)=3</formula>
    </cfRule>
    <cfRule type="expression" dxfId="993" priority="995">
      <formula>VALUE(F49)=2</formula>
    </cfRule>
    <cfRule type="expression" dxfId="992" priority="996">
      <formula>VALUE(F49)=1</formula>
    </cfRule>
  </conditionalFormatting>
  <conditionalFormatting sqref="F106:Q106">
    <cfRule type="expression" dxfId="991" priority="989">
      <formula>VALUE(F106)=4</formula>
    </cfRule>
    <cfRule type="expression" dxfId="990" priority="990">
      <formula>VALUE(F106)=3</formula>
    </cfRule>
    <cfRule type="expression" dxfId="989" priority="991">
      <formula>VALUE(F106)=2</formula>
    </cfRule>
    <cfRule type="expression" dxfId="988" priority="992">
      <formula>VALUE(F106)=1</formula>
    </cfRule>
  </conditionalFormatting>
  <conditionalFormatting sqref="F106:Q106">
    <cfRule type="expression" dxfId="987" priority="985">
      <formula>VALUE(F106)=4</formula>
    </cfRule>
    <cfRule type="expression" dxfId="986" priority="986">
      <formula>VALUE(F106)=3</formula>
    </cfRule>
    <cfRule type="expression" dxfId="985" priority="987">
      <formula>VALUE(F106)=2</formula>
    </cfRule>
    <cfRule type="expression" dxfId="984" priority="988">
      <formula>VALUE(F106)=1</formula>
    </cfRule>
  </conditionalFormatting>
  <conditionalFormatting sqref="F163:Q163">
    <cfRule type="expression" dxfId="983" priority="981">
      <formula>VALUE(F163)=4</formula>
    </cfRule>
    <cfRule type="expression" dxfId="982" priority="982">
      <formula>VALUE(F163)=3</formula>
    </cfRule>
    <cfRule type="expression" dxfId="981" priority="983">
      <formula>VALUE(F163)=2</formula>
    </cfRule>
    <cfRule type="expression" dxfId="980" priority="984">
      <formula>VALUE(F163)=1</formula>
    </cfRule>
  </conditionalFormatting>
  <conditionalFormatting sqref="F163:Q163">
    <cfRule type="expression" dxfId="979" priority="977">
      <formula>VALUE(F163)=4</formula>
    </cfRule>
    <cfRule type="expression" dxfId="978" priority="978">
      <formula>VALUE(F163)=3</formula>
    </cfRule>
    <cfRule type="expression" dxfId="977" priority="979">
      <formula>VALUE(F163)=2</formula>
    </cfRule>
    <cfRule type="expression" dxfId="976" priority="980">
      <formula>VALUE(F163)=1</formula>
    </cfRule>
  </conditionalFormatting>
  <conditionalFormatting sqref="F220:Q220">
    <cfRule type="expression" dxfId="975" priority="973">
      <formula>VALUE(F220)=4</formula>
    </cfRule>
    <cfRule type="expression" dxfId="974" priority="974">
      <formula>VALUE(F220)=3</formula>
    </cfRule>
    <cfRule type="expression" dxfId="973" priority="975">
      <formula>VALUE(F220)=2</formula>
    </cfRule>
    <cfRule type="expression" dxfId="972" priority="976">
      <formula>VALUE(F220)=1</formula>
    </cfRule>
  </conditionalFormatting>
  <conditionalFormatting sqref="F220:Q220">
    <cfRule type="expression" dxfId="971" priority="969">
      <formula>VALUE(F220)=4</formula>
    </cfRule>
    <cfRule type="expression" dxfId="970" priority="970">
      <formula>VALUE(F220)=3</formula>
    </cfRule>
    <cfRule type="expression" dxfId="969" priority="971">
      <formula>VALUE(F220)=2</formula>
    </cfRule>
    <cfRule type="expression" dxfId="968" priority="972">
      <formula>VALUE(F220)=1</formula>
    </cfRule>
  </conditionalFormatting>
  <conditionalFormatting sqref="F276:Q276">
    <cfRule type="expression" dxfId="967" priority="965">
      <formula>VALUE(F276)=4</formula>
    </cfRule>
    <cfRule type="expression" dxfId="966" priority="966">
      <formula>VALUE(F276)=3</formula>
    </cfRule>
    <cfRule type="expression" dxfId="965" priority="967">
      <formula>VALUE(F276)=2</formula>
    </cfRule>
    <cfRule type="expression" dxfId="964" priority="968">
      <formula>VALUE(F276)=1</formula>
    </cfRule>
  </conditionalFormatting>
  <conditionalFormatting sqref="F276:Q276">
    <cfRule type="expression" dxfId="963" priority="961">
      <formula>VALUE(F276)=4</formula>
    </cfRule>
    <cfRule type="expression" dxfId="962" priority="962">
      <formula>VALUE(F276)=3</formula>
    </cfRule>
    <cfRule type="expression" dxfId="961" priority="963">
      <formula>VALUE(F276)=2</formula>
    </cfRule>
    <cfRule type="expression" dxfId="960" priority="964">
      <formula>VALUE(F276)=1</formula>
    </cfRule>
  </conditionalFormatting>
  <conditionalFormatting sqref="F332:Q332">
    <cfRule type="expression" dxfId="959" priority="957">
      <formula>VALUE(F332)=4</formula>
    </cfRule>
    <cfRule type="expression" dxfId="958" priority="958">
      <formula>VALUE(F332)=3</formula>
    </cfRule>
    <cfRule type="expression" dxfId="957" priority="959">
      <formula>VALUE(F332)=2</formula>
    </cfRule>
    <cfRule type="expression" dxfId="956" priority="960">
      <formula>VALUE(F332)=1</formula>
    </cfRule>
  </conditionalFormatting>
  <conditionalFormatting sqref="F332:Q332">
    <cfRule type="expression" dxfId="955" priority="953">
      <formula>VALUE(F332)=4</formula>
    </cfRule>
    <cfRule type="expression" dxfId="954" priority="954">
      <formula>VALUE(F332)=3</formula>
    </cfRule>
    <cfRule type="expression" dxfId="953" priority="955">
      <formula>VALUE(F332)=2</formula>
    </cfRule>
    <cfRule type="expression" dxfId="952" priority="956">
      <formula>VALUE(F332)=1</formula>
    </cfRule>
  </conditionalFormatting>
  <conditionalFormatting sqref="F388:Q388">
    <cfRule type="expression" dxfId="951" priority="949">
      <formula>VALUE(F388)=4</formula>
    </cfRule>
    <cfRule type="expression" dxfId="950" priority="950">
      <formula>VALUE(F388)=3</formula>
    </cfRule>
    <cfRule type="expression" dxfId="949" priority="951">
      <formula>VALUE(F388)=2</formula>
    </cfRule>
    <cfRule type="expression" dxfId="948" priority="952">
      <formula>VALUE(F388)=1</formula>
    </cfRule>
  </conditionalFormatting>
  <conditionalFormatting sqref="F388:Q388">
    <cfRule type="expression" dxfId="947" priority="945">
      <formula>VALUE(F388)=4</formula>
    </cfRule>
    <cfRule type="expression" dxfId="946" priority="946">
      <formula>VALUE(F388)=3</formula>
    </cfRule>
    <cfRule type="expression" dxfId="945" priority="947">
      <formula>VALUE(F388)=2</formula>
    </cfRule>
    <cfRule type="expression" dxfId="944" priority="948">
      <formula>VALUE(F388)=1</formula>
    </cfRule>
  </conditionalFormatting>
  <conditionalFormatting sqref="F444:Q444">
    <cfRule type="expression" dxfId="943" priority="941">
      <formula>VALUE(F444)=4</formula>
    </cfRule>
    <cfRule type="expression" dxfId="942" priority="942">
      <formula>VALUE(F444)=3</formula>
    </cfRule>
    <cfRule type="expression" dxfId="941" priority="943">
      <formula>VALUE(F444)=2</formula>
    </cfRule>
    <cfRule type="expression" dxfId="940" priority="944">
      <formula>VALUE(F444)=1</formula>
    </cfRule>
  </conditionalFormatting>
  <conditionalFormatting sqref="F444:Q444">
    <cfRule type="expression" dxfId="939" priority="937">
      <formula>VALUE(F444)=4</formula>
    </cfRule>
    <cfRule type="expression" dxfId="938" priority="938">
      <formula>VALUE(F444)=3</formula>
    </cfRule>
    <cfRule type="expression" dxfId="937" priority="939">
      <formula>VALUE(F444)=2</formula>
    </cfRule>
    <cfRule type="expression" dxfId="936" priority="940">
      <formula>VALUE(F444)=1</formula>
    </cfRule>
  </conditionalFormatting>
  <conditionalFormatting sqref="F500:Q500">
    <cfRule type="expression" dxfId="935" priority="933">
      <formula>VALUE(F500)=4</formula>
    </cfRule>
    <cfRule type="expression" dxfId="934" priority="934">
      <formula>VALUE(F500)=3</formula>
    </cfRule>
    <cfRule type="expression" dxfId="933" priority="935">
      <formula>VALUE(F500)=2</formula>
    </cfRule>
    <cfRule type="expression" dxfId="932" priority="936">
      <formula>VALUE(F500)=1</formula>
    </cfRule>
  </conditionalFormatting>
  <conditionalFormatting sqref="F500:Q500">
    <cfRule type="expression" dxfId="931" priority="929">
      <formula>VALUE(F500)=4</formula>
    </cfRule>
    <cfRule type="expression" dxfId="930" priority="930">
      <formula>VALUE(F500)=3</formula>
    </cfRule>
    <cfRule type="expression" dxfId="929" priority="931">
      <formula>VALUE(F500)=2</formula>
    </cfRule>
    <cfRule type="expression" dxfId="928" priority="932">
      <formula>VALUE(F500)=1</formula>
    </cfRule>
  </conditionalFormatting>
  <conditionalFormatting sqref="F556:Q556">
    <cfRule type="expression" dxfId="927" priority="925">
      <formula>VALUE(F556)=4</formula>
    </cfRule>
    <cfRule type="expression" dxfId="926" priority="926">
      <formula>VALUE(F556)=3</formula>
    </cfRule>
    <cfRule type="expression" dxfId="925" priority="927">
      <formula>VALUE(F556)=2</formula>
    </cfRule>
    <cfRule type="expression" dxfId="924" priority="928">
      <formula>VALUE(F556)=1</formula>
    </cfRule>
  </conditionalFormatting>
  <conditionalFormatting sqref="F556:Q556">
    <cfRule type="expression" dxfId="923" priority="921">
      <formula>VALUE(F556)=4</formula>
    </cfRule>
    <cfRule type="expression" dxfId="922" priority="922">
      <formula>VALUE(F556)=3</formula>
    </cfRule>
    <cfRule type="expression" dxfId="921" priority="923">
      <formula>VALUE(F556)=2</formula>
    </cfRule>
    <cfRule type="expression" dxfId="920" priority="924">
      <formula>VALUE(F556)=1</formula>
    </cfRule>
  </conditionalFormatting>
  <conditionalFormatting sqref="F612:Q612">
    <cfRule type="expression" dxfId="919" priority="917">
      <formula>VALUE(F612)=4</formula>
    </cfRule>
    <cfRule type="expression" dxfId="918" priority="918">
      <formula>VALUE(F612)=3</formula>
    </cfRule>
    <cfRule type="expression" dxfId="917" priority="919">
      <formula>VALUE(F612)=2</formula>
    </cfRule>
    <cfRule type="expression" dxfId="916" priority="920">
      <formula>VALUE(F612)=1</formula>
    </cfRule>
  </conditionalFormatting>
  <conditionalFormatting sqref="F612:Q612">
    <cfRule type="expression" dxfId="915" priority="913">
      <formula>VALUE(F612)=4</formula>
    </cfRule>
    <cfRule type="expression" dxfId="914" priority="914">
      <formula>VALUE(F612)=3</formula>
    </cfRule>
    <cfRule type="expression" dxfId="913" priority="915">
      <formula>VALUE(F612)=2</formula>
    </cfRule>
    <cfRule type="expression" dxfId="912" priority="916">
      <formula>VALUE(F612)=1</formula>
    </cfRule>
  </conditionalFormatting>
  <conditionalFormatting sqref="F50:Q50">
    <cfRule type="expression" dxfId="911" priority="909">
      <formula>VALUE(F50)=4</formula>
    </cfRule>
    <cfRule type="expression" dxfId="910" priority="910">
      <formula>VALUE(F50)=3</formula>
    </cfRule>
    <cfRule type="expression" dxfId="909" priority="911">
      <formula>VALUE(F50)=2</formula>
    </cfRule>
    <cfRule type="expression" dxfId="908" priority="912">
      <formula>VALUE(F50)=1</formula>
    </cfRule>
  </conditionalFormatting>
  <conditionalFormatting sqref="F50:Q50">
    <cfRule type="expression" dxfId="907" priority="905">
      <formula>VALUE(F50)=4</formula>
    </cfRule>
    <cfRule type="expression" dxfId="906" priority="906">
      <formula>VALUE(F50)=3</formula>
    </cfRule>
    <cfRule type="expression" dxfId="905" priority="907">
      <formula>VALUE(F50)=2</formula>
    </cfRule>
    <cfRule type="expression" dxfId="904" priority="908">
      <formula>VALUE(F50)=1</formula>
    </cfRule>
  </conditionalFormatting>
  <conditionalFormatting sqref="F107:Q107">
    <cfRule type="expression" dxfId="903" priority="901">
      <formula>VALUE(F107)=4</formula>
    </cfRule>
    <cfRule type="expression" dxfId="902" priority="902">
      <formula>VALUE(F107)=3</formula>
    </cfRule>
    <cfRule type="expression" dxfId="901" priority="903">
      <formula>VALUE(F107)=2</formula>
    </cfRule>
    <cfRule type="expression" dxfId="900" priority="904">
      <formula>VALUE(F107)=1</formula>
    </cfRule>
  </conditionalFormatting>
  <conditionalFormatting sqref="F107:Q107">
    <cfRule type="expression" dxfId="899" priority="897">
      <formula>VALUE(F107)=4</formula>
    </cfRule>
    <cfRule type="expression" dxfId="898" priority="898">
      <formula>VALUE(F107)=3</formula>
    </cfRule>
    <cfRule type="expression" dxfId="897" priority="899">
      <formula>VALUE(F107)=2</formula>
    </cfRule>
    <cfRule type="expression" dxfId="896" priority="900">
      <formula>VALUE(F107)=1</formula>
    </cfRule>
  </conditionalFormatting>
  <conditionalFormatting sqref="F164:Q164">
    <cfRule type="expression" dxfId="895" priority="893">
      <formula>VALUE(F164)=4</formula>
    </cfRule>
    <cfRule type="expression" dxfId="894" priority="894">
      <formula>VALUE(F164)=3</formula>
    </cfRule>
    <cfRule type="expression" dxfId="893" priority="895">
      <formula>VALUE(F164)=2</formula>
    </cfRule>
    <cfRule type="expression" dxfId="892" priority="896">
      <formula>VALUE(F164)=1</formula>
    </cfRule>
  </conditionalFormatting>
  <conditionalFormatting sqref="F164:Q164">
    <cfRule type="expression" dxfId="891" priority="889">
      <formula>VALUE(F164)=4</formula>
    </cfRule>
    <cfRule type="expression" dxfId="890" priority="890">
      <formula>VALUE(F164)=3</formula>
    </cfRule>
    <cfRule type="expression" dxfId="889" priority="891">
      <formula>VALUE(F164)=2</formula>
    </cfRule>
    <cfRule type="expression" dxfId="888" priority="892">
      <formula>VALUE(F164)=1</formula>
    </cfRule>
  </conditionalFormatting>
  <conditionalFormatting sqref="F221:Q221">
    <cfRule type="expression" dxfId="887" priority="885">
      <formula>VALUE(F221)=4</formula>
    </cfRule>
    <cfRule type="expression" dxfId="886" priority="886">
      <formula>VALUE(F221)=3</formula>
    </cfRule>
    <cfRule type="expression" dxfId="885" priority="887">
      <formula>VALUE(F221)=2</formula>
    </cfRule>
    <cfRule type="expression" dxfId="884" priority="888">
      <formula>VALUE(F221)=1</formula>
    </cfRule>
  </conditionalFormatting>
  <conditionalFormatting sqref="F221:Q221">
    <cfRule type="expression" dxfId="883" priority="881">
      <formula>VALUE(F221)=4</formula>
    </cfRule>
    <cfRule type="expression" dxfId="882" priority="882">
      <formula>VALUE(F221)=3</formula>
    </cfRule>
    <cfRule type="expression" dxfId="881" priority="883">
      <formula>VALUE(F221)=2</formula>
    </cfRule>
    <cfRule type="expression" dxfId="880" priority="884">
      <formula>VALUE(F221)=1</formula>
    </cfRule>
  </conditionalFormatting>
  <conditionalFormatting sqref="F277:Q277">
    <cfRule type="expression" dxfId="879" priority="877">
      <formula>VALUE(F277)=4</formula>
    </cfRule>
    <cfRule type="expression" dxfId="878" priority="878">
      <formula>VALUE(F277)=3</formula>
    </cfRule>
    <cfRule type="expression" dxfId="877" priority="879">
      <formula>VALUE(F277)=2</formula>
    </cfRule>
    <cfRule type="expression" dxfId="876" priority="880">
      <formula>VALUE(F277)=1</formula>
    </cfRule>
  </conditionalFormatting>
  <conditionalFormatting sqref="F277:Q277">
    <cfRule type="expression" dxfId="875" priority="873">
      <formula>VALUE(F277)=4</formula>
    </cfRule>
    <cfRule type="expression" dxfId="874" priority="874">
      <formula>VALUE(F277)=3</formula>
    </cfRule>
    <cfRule type="expression" dxfId="873" priority="875">
      <formula>VALUE(F277)=2</formula>
    </cfRule>
    <cfRule type="expression" dxfId="872" priority="876">
      <formula>VALUE(F277)=1</formula>
    </cfRule>
  </conditionalFormatting>
  <conditionalFormatting sqref="F333:Q333">
    <cfRule type="expression" dxfId="871" priority="869">
      <formula>VALUE(F333)=4</formula>
    </cfRule>
    <cfRule type="expression" dxfId="870" priority="870">
      <formula>VALUE(F333)=3</formula>
    </cfRule>
    <cfRule type="expression" dxfId="869" priority="871">
      <formula>VALUE(F333)=2</formula>
    </cfRule>
    <cfRule type="expression" dxfId="868" priority="872">
      <formula>VALUE(F333)=1</formula>
    </cfRule>
  </conditionalFormatting>
  <conditionalFormatting sqref="F333:Q333">
    <cfRule type="expression" dxfId="867" priority="865">
      <formula>VALUE(F333)=4</formula>
    </cfRule>
    <cfRule type="expression" dxfId="866" priority="866">
      <formula>VALUE(F333)=3</formula>
    </cfRule>
    <cfRule type="expression" dxfId="865" priority="867">
      <formula>VALUE(F333)=2</formula>
    </cfRule>
    <cfRule type="expression" dxfId="864" priority="868">
      <formula>VALUE(F333)=1</formula>
    </cfRule>
  </conditionalFormatting>
  <conditionalFormatting sqref="F389:Q389">
    <cfRule type="expression" dxfId="863" priority="861">
      <formula>VALUE(F389)=4</formula>
    </cfRule>
    <cfRule type="expression" dxfId="862" priority="862">
      <formula>VALUE(F389)=3</formula>
    </cfRule>
    <cfRule type="expression" dxfId="861" priority="863">
      <formula>VALUE(F389)=2</formula>
    </cfRule>
    <cfRule type="expression" dxfId="860" priority="864">
      <formula>VALUE(F389)=1</formula>
    </cfRule>
  </conditionalFormatting>
  <conditionalFormatting sqref="F389:Q389">
    <cfRule type="expression" dxfId="859" priority="857">
      <formula>VALUE(F389)=4</formula>
    </cfRule>
    <cfRule type="expression" dxfId="858" priority="858">
      <formula>VALUE(F389)=3</formula>
    </cfRule>
    <cfRule type="expression" dxfId="857" priority="859">
      <formula>VALUE(F389)=2</formula>
    </cfRule>
    <cfRule type="expression" dxfId="856" priority="860">
      <formula>VALUE(F389)=1</formula>
    </cfRule>
  </conditionalFormatting>
  <conditionalFormatting sqref="F445:Q445">
    <cfRule type="expression" dxfId="855" priority="853">
      <formula>VALUE(F445)=4</formula>
    </cfRule>
    <cfRule type="expression" dxfId="854" priority="854">
      <formula>VALUE(F445)=3</formula>
    </cfRule>
    <cfRule type="expression" dxfId="853" priority="855">
      <formula>VALUE(F445)=2</formula>
    </cfRule>
    <cfRule type="expression" dxfId="852" priority="856">
      <formula>VALUE(F445)=1</formula>
    </cfRule>
  </conditionalFormatting>
  <conditionalFormatting sqref="F445:Q445">
    <cfRule type="expression" dxfId="851" priority="849">
      <formula>VALUE(F445)=4</formula>
    </cfRule>
    <cfRule type="expression" dxfId="850" priority="850">
      <formula>VALUE(F445)=3</formula>
    </cfRule>
    <cfRule type="expression" dxfId="849" priority="851">
      <formula>VALUE(F445)=2</formula>
    </cfRule>
    <cfRule type="expression" dxfId="848" priority="852">
      <formula>VALUE(F445)=1</formula>
    </cfRule>
  </conditionalFormatting>
  <conditionalFormatting sqref="F501:Q501">
    <cfRule type="expression" dxfId="847" priority="845">
      <formula>VALUE(F501)=4</formula>
    </cfRule>
    <cfRule type="expression" dxfId="846" priority="846">
      <formula>VALUE(F501)=3</formula>
    </cfRule>
    <cfRule type="expression" dxfId="845" priority="847">
      <formula>VALUE(F501)=2</formula>
    </cfRule>
    <cfRule type="expression" dxfId="844" priority="848">
      <formula>VALUE(F501)=1</formula>
    </cfRule>
  </conditionalFormatting>
  <conditionalFormatting sqref="F501:Q501">
    <cfRule type="expression" dxfId="843" priority="841">
      <formula>VALUE(F501)=4</formula>
    </cfRule>
    <cfRule type="expression" dxfId="842" priority="842">
      <formula>VALUE(F501)=3</formula>
    </cfRule>
    <cfRule type="expression" dxfId="841" priority="843">
      <formula>VALUE(F501)=2</formula>
    </cfRule>
    <cfRule type="expression" dxfId="840" priority="844">
      <formula>VALUE(F501)=1</formula>
    </cfRule>
  </conditionalFormatting>
  <conditionalFormatting sqref="F557:Q557">
    <cfRule type="expression" dxfId="839" priority="837">
      <formula>VALUE(F557)=4</formula>
    </cfRule>
    <cfRule type="expression" dxfId="838" priority="838">
      <formula>VALUE(F557)=3</formula>
    </cfRule>
    <cfRule type="expression" dxfId="837" priority="839">
      <formula>VALUE(F557)=2</formula>
    </cfRule>
    <cfRule type="expression" dxfId="836" priority="840">
      <formula>VALUE(F557)=1</formula>
    </cfRule>
  </conditionalFormatting>
  <conditionalFormatting sqref="F557:Q557">
    <cfRule type="expression" dxfId="835" priority="833">
      <formula>VALUE(F557)=4</formula>
    </cfRule>
    <cfRule type="expression" dxfId="834" priority="834">
      <formula>VALUE(F557)=3</formula>
    </cfRule>
    <cfRule type="expression" dxfId="833" priority="835">
      <formula>VALUE(F557)=2</formula>
    </cfRule>
    <cfRule type="expression" dxfId="832" priority="836">
      <formula>VALUE(F557)=1</formula>
    </cfRule>
  </conditionalFormatting>
  <conditionalFormatting sqref="F613:Q613">
    <cfRule type="expression" dxfId="831" priority="829">
      <formula>VALUE(F613)=4</formula>
    </cfRule>
    <cfRule type="expression" dxfId="830" priority="830">
      <formula>VALUE(F613)=3</formula>
    </cfRule>
    <cfRule type="expression" dxfId="829" priority="831">
      <formula>VALUE(F613)=2</formula>
    </cfRule>
    <cfRule type="expression" dxfId="828" priority="832">
      <formula>VALUE(F613)=1</formula>
    </cfRule>
  </conditionalFormatting>
  <conditionalFormatting sqref="F613:Q613">
    <cfRule type="expression" dxfId="827" priority="825">
      <formula>VALUE(F613)=4</formula>
    </cfRule>
    <cfRule type="expression" dxfId="826" priority="826">
      <formula>VALUE(F613)=3</formula>
    </cfRule>
    <cfRule type="expression" dxfId="825" priority="827">
      <formula>VALUE(F613)=2</formula>
    </cfRule>
    <cfRule type="expression" dxfId="824" priority="828">
      <formula>VALUE(F613)=1</formula>
    </cfRule>
  </conditionalFormatting>
  <conditionalFormatting sqref="F51:Q51">
    <cfRule type="expression" dxfId="823" priority="821">
      <formula>VALUE(F51)=4</formula>
    </cfRule>
    <cfRule type="expression" dxfId="822" priority="822">
      <formula>VALUE(F51)=3</formula>
    </cfRule>
    <cfRule type="expression" dxfId="821" priority="823">
      <formula>VALUE(F51)=2</formula>
    </cfRule>
    <cfRule type="expression" dxfId="820" priority="824">
      <formula>VALUE(F51)=1</formula>
    </cfRule>
  </conditionalFormatting>
  <conditionalFormatting sqref="F51:Q51">
    <cfRule type="expression" dxfId="819" priority="817">
      <formula>VALUE(F51)=4</formula>
    </cfRule>
    <cfRule type="expression" dxfId="818" priority="818">
      <formula>VALUE(F51)=3</formula>
    </cfRule>
    <cfRule type="expression" dxfId="817" priority="819">
      <formula>VALUE(F51)=2</formula>
    </cfRule>
    <cfRule type="expression" dxfId="816" priority="820">
      <formula>VALUE(F51)=1</formula>
    </cfRule>
  </conditionalFormatting>
  <conditionalFormatting sqref="F108:Q108">
    <cfRule type="expression" dxfId="815" priority="813">
      <formula>VALUE(F108)=4</formula>
    </cfRule>
    <cfRule type="expression" dxfId="814" priority="814">
      <formula>VALUE(F108)=3</formula>
    </cfRule>
    <cfRule type="expression" dxfId="813" priority="815">
      <formula>VALUE(F108)=2</formula>
    </cfRule>
    <cfRule type="expression" dxfId="812" priority="816">
      <formula>VALUE(F108)=1</formula>
    </cfRule>
  </conditionalFormatting>
  <conditionalFormatting sqref="F108:Q108">
    <cfRule type="expression" dxfId="811" priority="809">
      <formula>VALUE(F108)=4</formula>
    </cfRule>
    <cfRule type="expression" dxfId="810" priority="810">
      <formula>VALUE(F108)=3</formula>
    </cfRule>
    <cfRule type="expression" dxfId="809" priority="811">
      <formula>VALUE(F108)=2</formula>
    </cfRule>
    <cfRule type="expression" dxfId="808" priority="812">
      <formula>VALUE(F108)=1</formula>
    </cfRule>
  </conditionalFormatting>
  <conditionalFormatting sqref="F165:Q165">
    <cfRule type="expression" dxfId="807" priority="805">
      <formula>VALUE(F165)=4</formula>
    </cfRule>
    <cfRule type="expression" dxfId="806" priority="806">
      <formula>VALUE(F165)=3</formula>
    </cfRule>
    <cfRule type="expression" dxfId="805" priority="807">
      <formula>VALUE(F165)=2</formula>
    </cfRule>
    <cfRule type="expression" dxfId="804" priority="808">
      <formula>VALUE(F165)=1</formula>
    </cfRule>
  </conditionalFormatting>
  <conditionalFormatting sqref="F165:Q165">
    <cfRule type="expression" dxfId="803" priority="801">
      <formula>VALUE(F165)=4</formula>
    </cfRule>
    <cfRule type="expression" dxfId="802" priority="802">
      <formula>VALUE(F165)=3</formula>
    </cfRule>
    <cfRule type="expression" dxfId="801" priority="803">
      <formula>VALUE(F165)=2</formula>
    </cfRule>
    <cfRule type="expression" dxfId="800" priority="804">
      <formula>VALUE(F165)=1</formula>
    </cfRule>
  </conditionalFormatting>
  <conditionalFormatting sqref="F222:Q222">
    <cfRule type="expression" dxfId="799" priority="797">
      <formula>VALUE(F222)=4</formula>
    </cfRule>
    <cfRule type="expression" dxfId="798" priority="798">
      <formula>VALUE(F222)=3</formula>
    </cfRule>
    <cfRule type="expression" dxfId="797" priority="799">
      <formula>VALUE(F222)=2</formula>
    </cfRule>
    <cfRule type="expression" dxfId="796" priority="800">
      <formula>VALUE(F222)=1</formula>
    </cfRule>
  </conditionalFormatting>
  <conditionalFormatting sqref="F222:Q222">
    <cfRule type="expression" dxfId="795" priority="793">
      <formula>VALUE(F222)=4</formula>
    </cfRule>
    <cfRule type="expression" dxfId="794" priority="794">
      <formula>VALUE(F222)=3</formula>
    </cfRule>
    <cfRule type="expression" dxfId="793" priority="795">
      <formula>VALUE(F222)=2</formula>
    </cfRule>
    <cfRule type="expression" dxfId="792" priority="796">
      <formula>VALUE(F222)=1</formula>
    </cfRule>
  </conditionalFormatting>
  <conditionalFormatting sqref="F278:Q278">
    <cfRule type="expression" dxfId="791" priority="789">
      <formula>VALUE(F278)=4</formula>
    </cfRule>
    <cfRule type="expression" dxfId="790" priority="790">
      <formula>VALUE(F278)=3</formula>
    </cfRule>
    <cfRule type="expression" dxfId="789" priority="791">
      <formula>VALUE(F278)=2</formula>
    </cfRule>
    <cfRule type="expression" dxfId="788" priority="792">
      <formula>VALUE(F278)=1</formula>
    </cfRule>
  </conditionalFormatting>
  <conditionalFormatting sqref="F278:Q278">
    <cfRule type="expression" dxfId="787" priority="785">
      <formula>VALUE(F278)=4</formula>
    </cfRule>
    <cfRule type="expression" dxfId="786" priority="786">
      <formula>VALUE(F278)=3</formula>
    </cfRule>
    <cfRule type="expression" dxfId="785" priority="787">
      <formula>VALUE(F278)=2</formula>
    </cfRule>
    <cfRule type="expression" dxfId="784" priority="788">
      <formula>VALUE(F278)=1</formula>
    </cfRule>
  </conditionalFormatting>
  <conditionalFormatting sqref="F334:Q334">
    <cfRule type="expression" dxfId="783" priority="781">
      <formula>VALUE(F334)=4</formula>
    </cfRule>
    <cfRule type="expression" dxfId="782" priority="782">
      <formula>VALUE(F334)=3</formula>
    </cfRule>
    <cfRule type="expression" dxfId="781" priority="783">
      <formula>VALUE(F334)=2</formula>
    </cfRule>
    <cfRule type="expression" dxfId="780" priority="784">
      <formula>VALUE(F334)=1</formula>
    </cfRule>
  </conditionalFormatting>
  <conditionalFormatting sqref="F334:Q334">
    <cfRule type="expression" dxfId="779" priority="777">
      <formula>VALUE(F334)=4</formula>
    </cfRule>
    <cfRule type="expression" dxfId="778" priority="778">
      <formula>VALUE(F334)=3</formula>
    </cfRule>
    <cfRule type="expression" dxfId="777" priority="779">
      <formula>VALUE(F334)=2</formula>
    </cfRule>
    <cfRule type="expression" dxfId="776" priority="780">
      <formula>VALUE(F334)=1</formula>
    </cfRule>
  </conditionalFormatting>
  <conditionalFormatting sqref="F390:Q390">
    <cfRule type="expression" dxfId="775" priority="773">
      <formula>VALUE(F390)=4</formula>
    </cfRule>
    <cfRule type="expression" dxfId="774" priority="774">
      <formula>VALUE(F390)=3</formula>
    </cfRule>
    <cfRule type="expression" dxfId="773" priority="775">
      <formula>VALUE(F390)=2</formula>
    </cfRule>
    <cfRule type="expression" dxfId="772" priority="776">
      <formula>VALUE(F390)=1</formula>
    </cfRule>
  </conditionalFormatting>
  <conditionalFormatting sqref="F390:Q390">
    <cfRule type="expression" dxfId="771" priority="769">
      <formula>VALUE(F390)=4</formula>
    </cfRule>
    <cfRule type="expression" dxfId="770" priority="770">
      <formula>VALUE(F390)=3</formula>
    </cfRule>
    <cfRule type="expression" dxfId="769" priority="771">
      <formula>VALUE(F390)=2</formula>
    </cfRule>
    <cfRule type="expression" dxfId="768" priority="772">
      <formula>VALUE(F390)=1</formula>
    </cfRule>
  </conditionalFormatting>
  <conditionalFormatting sqref="F446:Q446">
    <cfRule type="expression" dxfId="767" priority="765">
      <formula>VALUE(F446)=4</formula>
    </cfRule>
    <cfRule type="expression" dxfId="766" priority="766">
      <formula>VALUE(F446)=3</formula>
    </cfRule>
    <cfRule type="expression" dxfId="765" priority="767">
      <formula>VALUE(F446)=2</formula>
    </cfRule>
    <cfRule type="expression" dxfId="764" priority="768">
      <formula>VALUE(F446)=1</formula>
    </cfRule>
  </conditionalFormatting>
  <conditionalFormatting sqref="F446:Q446">
    <cfRule type="expression" dxfId="763" priority="761">
      <formula>VALUE(F446)=4</formula>
    </cfRule>
    <cfRule type="expression" dxfId="762" priority="762">
      <formula>VALUE(F446)=3</formula>
    </cfRule>
    <cfRule type="expression" dxfId="761" priority="763">
      <formula>VALUE(F446)=2</formula>
    </cfRule>
    <cfRule type="expression" dxfId="760" priority="764">
      <formula>VALUE(F446)=1</formula>
    </cfRule>
  </conditionalFormatting>
  <conditionalFormatting sqref="F502:Q502">
    <cfRule type="expression" dxfId="759" priority="757">
      <formula>VALUE(F502)=4</formula>
    </cfRule>
    <cfRule type="expression" dxfId="758" priority="758">
      <formula>VALUE(F502)=3</formula>
    </cfRule>
    <cfRule type="expression" dxfId="757" priority="759">
      <formula>VALUE(F502)=2</formula>
    </cfRule>
    <cfRule type="expression" dxfId="756" priority="760">
      <formula>VALUE(F502)=1</formula>
    </cfRule>
  </conditionalFormatting>
  <conditionalFormatting sqref="F502:Q502">
    <cfRule type="expression" dxfId="755" priority="753">
      <formula>VALUE(F502)=4</formula>
    </cfRule>
    <cfRule type="expression" dxfId="754" priority="754">
      <formula>VALUE(F502)=3</formula>
    </cfRule>
    <cfRule type="expression" dxfId="753" priority="755">
      <formula>VALUE(F502)=2</formula>
    </cfRule>
    <cfRule type="expression" dxfId="752" priority="756">
      <formula>VALUE(F502)=1</formula>
    </cfRule>
  </conditionalFormatting>
  <conditionalFormatting sqref="F558:Q558">
    <cfRule type="expression" dxfId="751" priority="749">
      <formula>VALUE(F558)=4</formula>
    </cfRule>
    <cfRule type="expression" dxfId="750" priority="750">
      <formula>VALUE(F558)=3</formula>
    </cfRule>
    <cfRule type="expression" dxfId="749" priority="751">
      <formula>VALUE(F558)=2</formula>
    </cfRule>
    <cfRule type="expression" dxfId="748" priority="752">
      <formula>VALUE(F558)=1</formula>
    </cfRule>
  </conditionalFormatting>
  <conditionalFormatting sqref="F558:Q558">
    <cfRule type="expression" dxfId="747" priority="745">
      <formula>VALUE(F558)=4</formula>
    </cfRule>
    <cfRule type="expression" dxfId="746" priority="746">
      <formula>VALUE(F558)=3</formula>
    </cfRule>
    <cfRule type="expression" dxfId="745" priority="747">
      <formula>VALUE(F558)=2</formula>
    </cfRule>
    <cfRule type="expression" dxfId="744" priority="748">
      <formula>VALUE(F558)=1</formula>
    </cfRule>
  </conditionalFormatting>
  <conditionalFormatting sqref="F614:Q614">
    <cfRule type="expression" dxfId="743" priority="741">
      <formula>VALUE(F614)=4</formula>
    </cfRule>
    <cfRule type="expression" dxfId="742" priority="742">
      <formula>VALUE(F614)=3</formula>
    </cfRule>
    <cfRule type="expression" dxfId="741" priority="743">
      <formula>VALUE(F614)=2</formula>
    </cfRule>
    <cfRule type="expression" dxfId="740" priority="744">
      <formula>VALUE(F614)=1</formula>
    </cfRule>
  </conditionalFormatting>
  <conditionalFormatting sqref="F614:Q614">
    <cfRule type="expression" dxfId="739" priority="737">
      <formula>VALUE(F614)=4</formula>
    </cfRule>
    <cfRule type="expression" dxfId="738" priority="738">
      <formula>VALUE(F614)=3</formula>
    </cfRule>
    <cfRule type="expression" dxfId="737" priority="739">
      <formula>VALUE(F614)=2</formula>
    </cfRule>
    <cfRule type="expression" dxfId="736" priority="740">
      <formula>VALUE(F614)=1</formula>
    </cfRule>
  </conditionalFormatting>
  <conditionalFormatting sqref="F53:Q53">
    <cfRule type="expression" dxfId="735" priority="733">
      <formula>VALUE(F53)=4</formula>
    </cfRule>
    <cfRule type="expression" dxfId="734" priority="734">
      <formula>VALUE(F53)=3</formula>
    </cfRule>
    <cfRule type="expression" dxfId="733" priority="735">
      <formula>VALUE(F53)=2</formula>
    </cfRule>
    <cfRule type="expression" dxfId="732" priority="736">
      <formula>VALUE(F53)=1</formula>
    </cfRule>
  </conditionalFormatting>
  <conditionalFormatting sqref="F53:Q53">
    <cfRule type="expression" dxfId="731" priority="729">
      <formula>VALUE(F53)=4</formula>
    </cfRule>
    <cfRule type="expression" dxfId="730" priority="730">
      <formula>VALUE(F53)=3</formula>
    </cfRule>
    <cfRule type="expression" dxfId="729" priority="731">
      <formula>VALUE(F53)=2</formula>
    </cfRule>
    <cfRule type="expression" dxfId="728" priority="732">
      <formula>VALUE(F53)=1</formula>
    </cfRule>
  </conditionalFormatting>
  <conditionalFormatting sqref="F111:Q111">
    <cfRule type="expression" dxfId="727" priority="725">
      <formula>VALUE(F111)=4</formula>
    </cfRule>
    <cfRule type="expression" dxfId="726" priority="726">
      <formula>VALUE(F111)=3</formula>
    </cfRule>
    <cfRule type="expression" dxfId="725" priority="727">
      <formula>VALUE(F111)=2</formula>
    </cfRule>
    <cfRule type="expression" dxfId="724" priority="728">
      <formula>VALUE(F111)=1</formula>
    </cfRule>
  </conditionalFormatting>
  <conditionalFormatting sqref="F111:Q111">
    <cfRule type="expression" dxfId="723" priority="721">
      <formula>VALUE(F111)=4</formula>
    </cfRule>
    <cfRule type="expression" dxfId="722" priority="722">
      <formula>VALUE(F111)=3</formula>
    </cfRule>
    <cfRule type="expression" dxfId="721" priority="723">
      <formula>VALUE(F111)=2</formula>
    </cfRule>
    <cfRule type="expression" dxfId="720" priority="724">
      <formula>VALUE(F111)=1</formula>
    </cfRule>
  </conditionalFormatting>
  <conditionalFormatting sqref="F169:Q169">
    <cfRule type="expression" dxfId="719" priority="717">
      <formula>VALUE(F169)=4</formula>
    </cfRule>
    <cfRule type="expression" dxfId="718" priority="718">
      <formula>VALUE(F169)=3</formula>
    </cfRule>
    <cfRule type="expression" dxfId="717" priority="719">
      <formula>VALUE(F169)=2</formula>
    </cfRule>
    <cfRule type="expression" dxfId="716" priority="720">
      <formula>VALUE(F169)=1</formula>
    </cfRule>
  </conditionalFormatting>
  <conditionalFormatting sqref="F169:Q169">
    <cfRule type="expression" dxfId="715" priority="713">
      <formula>VALUE(F169)=4</formula>
    </cfRule>
    <cfRule type="expression" dxfId="714" priority="714">
      <formula>VALUE(F169)=3</formula>
    </cfRule>
    <cfRule type="expression" dxfId="713" priority="715">
      <formula>VALUE(F169)=2</formula>
    </cfRule>
    <cfRule type="expression" dxfId="712" priority="716">
      <formula>VALUE(F169)=1</formula>
    </cfRule>
  </conditionalFormatting>
  <conditionalFormatting sqref="F227:Q227">
    <cfRule type="expression" dxfId="711" priority="709">
      <formula>VALUE(F227)=4</formula>
    </cfRule>
    <cfRule type="expression" dxfId="710" priority="710">
      <formula>VALUE(F227)=3</formula>
    </cfRule>
    <cfRule type="expression" dxfId="709" priority="711">
      <formula>VALUE(F227)=2</formula>
    </cfRule>
    <cfRule type="expression" dxfId="708" priority="712">
      <formula>VALUE(F227)=1</formula>
    </cfRule>
  </conditionalFormatting>
  <conditionalFormatting sqref="F227:Q227">
    <cfRule type="expression" dxfId="707" priority="705">
      <formula>VALUE(F227)=4</formula>
    </cfRule>
    <cfRule type="expression" dxfId="706" priority="706">
      <formula>VALUE(F227)=3</formula>
    </cfRule>
    <cfRule type="expression" dxfId="705" priority="707">
      <formula>VALUE(F227)=2</formula>
    </cfRule>
    <cfRule type="expression" dxfId="704" priority="708">
      <formula>VALUE(F227)=1</formula>
    </cfRule>
  </conditionalFormatting>
  <conditionalFormatting sqref="F285:Q285">
    <cfRule type="expression" dxfId="703" priority="701">
      <formula>VALUE(F285)=4</formula>
    </cfRule>
    <cfRule type="expression" dxfId="702" priority="702">
      <formula>VALUE(F285)=3</formula>
    </cfRule>
    <cfRule type="expression" dxfId="701" priority="703">
      <formula>VALUE(F285)=2</formula>
    </cfRule>
    <cfRule type="expression" dxfId="700" priority="704">
      <formula>VALUE(F285)=1</formula>
    </cfRule>
  </conditionalFormatting>
  <conditionalFormatting sqref="F285:Q285">
    <cfRule type="expression" dxfId="699" priority="697">
      <formula>VALUE(F285)=4</formula>
    </cfRule>
    <cfRule type="expression" dxfId="698" priority="698">
      <formula>VALUE(F285)=3</formula>
    </cfRule>
    <cfRule type="expression" dxfId="697" priority="699">
      <formula>VALUE(F285)=2</formula>
    </cfRule>
    <cfRule type="expression" dxfId="696" priority="700">
      <formula>VALUE(F285)=1</formula>
    </cfRule>
  </conditionalFormatting>
  <conditionalFormatting sqref="F341:Q341">
    <cfRule type="expression" dxfId="695" priority="693">
      <formula>VALUE(F341)=4</formula>
    </cfRule>
    <cfRule type="expression" dxfId="694" priority="694">
      <formula>VALUE(F341)=3</formula>
    </cfRule>
    <cfRule type="expression" dxfId="693" priority="695">
      <formula>VALUE(F341)=2</formula>
    </cfRule>
    <cfRule type="expression" dxfId="692" priority="696">
      <formula>VALUE(F341)=1</formula>
    </cfRule>
  </conditionalFormatting>
  <conditionalFormatting sqref="F341:Q341">
    <cfRule type="expression" dxfId="691" priority="689">
      <formula>VALUE(F341)=4</formula>
    </cfRule>
    <cfRule type="expression" dxfId="690" priority="690">
      <formula>VALUE(F341)=3</formula>
    </cfRule>
    <cfRule type="expression" dxfId="689" priority="691">
      <formula>VALUE(F341)=2</formula>
    </cfRule>
    <cfRule type="expression" dxfId="688" priority="692">
      <formula>VALUE(F341)=1</formula>
    </cfRule>
  </conditionalFormatting>
  <conditionalFormatting sqref="F398:Q398">
    <cfRule type="expression" dxfId="687" priority="685">
      <formula>VALUE(F398)=4</formula>
    </cfRule>
    <cfRule type="expression" dxfId="686" priority="686">
      <formula>VALUE(F398)=3</formula>
    </cfRule>
    <cfRule type="expression" dxfId="685" priority="687">
      <formula>VALUE(F398)=2</formula>
    </cfRule>
    <cfRule type="expression" dxfId="684" priority="688">
      <formula>VALUE(F398)=1</formula>
    </cfRule>
  </conditionalFormatting>
  <conditionalFormatting sqref="F398:Q398">
    <cfRule type="expression" dxfId="683" priority="681">
      <formula>VALUE(F398)=4</formula>
    </cfRule>
    <cfRule type="expression" dxfId="682" priority="682">
      <formula>VALUE(F398)=3</formula>
    </cfRule>
    <cfRule type="expression" dxfId="681" priority="683">
      <formula>VALUE(F398)=2</formula>
    </cfRule>
    <cfRule type="expression" dxfId="680" priority="684">
      <formula>VALUE(F398)=1</formula>
    </cfRule>
  </conditionalFormatting>
  <conditionalFormatting sqref="F455:Q455">
    <cfRule type="expression" dxfId="679" priority="677">
      <formula>VALUE(F455)=4</formula>
    </cfRule>
    <cfRule type="expression" dxfId="678" priority="678">
      <formula>VALUE(F455)=3</formula>
    </cfRule>
    <cfRule type="expression" dxfId="677" priority="679">
      <formula>VALUE(F455)=2</formula>
    </cfRule>
    <cfRule type="expression" dxfId="676" priority="680">
      <formula>VALUE(F455)=1</formula>
    </cfRule>
  </conditionalFormatting>
  <conditionalFormatting sqref="F455:Q455">
    <cfRule type="expression" dxfId="675" priority="673">
      <formula>VALUE(F455)=4</formula>
    </cfRule>
    <cfRule type="expression" dxfId="674" priority="674">
      <formula>VALUE(F455)=3</formula>
    </cfRule>
    <cfRule type="expression" dxfId="673" priority="675">
      <formula>VALUE(F455)=2</formula>
    </cfRule>
    <cfRule type="expression" dxfId="672" priority="676">
      <formula>VALUE(F455)=1</formula>
    </cfRule>
  </conditionalFormatting>
  <conditionalFormatting sqref="F512:Q512">
    <cfRule type="expression" dxfId="671" priority="669">
      <formula>VALUE(F512)=4</formula>
    </cfRule>
    <cfRule type="expression" dxfId="670" priority="670">
      <formula>VALUE(F512)=3</formula>
    </cfRule>
    <cfRule type="expression" dxfId="669" priority="671">
      <formula>VALUE(F512)=2</formula>
    </cfRule>
    <cfRule type="expression" dxfId="668" priority="672">
      <formula>VALUE(F512)=1</formula>
    </cfRule>
  </conditionalFormatting>
  <conditionalFormatting sqref="F512:Q512">
    <cfRule type="expression" dxfId="667" priority="665">
      <formula>VALUE(F512)=4</formula>
    </cfRule>
    <cfRule type="expression" dxfId="666" priority="666">
      <formula>VALUE(F512)=3</formula>
    </cfRule>
    <cfRule type="expression" dxfId="665" priority="667">
      <formula>VALUE(F512)=2</formula>
    </cfRule>
    <cfRule type="expression" dxfId="664" priority="668">
      <formula>VALUE(F512)=1</formula>
    </cfRule>
  </conditionalFormatting>
  <conditionalFormatting sqref="F569:Q569">
    <cfRule type="expression" dxfId="663" priority="661">
      <formula>VALUE(F569)=4</formula>
    </cfRule>
    <cfRule type="expression" dxfId="662" priority="662">
      <formula>VALUE(F569)=3</formula>
    </cfRule>
    <cfRule type="expression" dxfId="661" priority="663">
      <formula>VALUE(F569)=2</formula>
    </cfRule>
    <cfRule type="expression" dxfId="660" priority="664">
      <formula>VALUE(F569)=1</formula>
    </cfRule>
  </conditionalFormatting>
  <conditionalFormatting sqref="F569:Q569">
    <cfRule type="expression" dxfId="659" priority="657">
      <formula>VALUE(F569)=4</formula>
    </cfRule>
    <cfRule type="expression" dxfId="658" priority="658">
      <formula>VALUE(F569)=3</formula>
    </cfRule>
    <cfRule type="expression" dxfId="657" priority="659">
      <formula>VALUE(F569)=2</formula>
    </cfRule>
    <cfRule type="expression" dxfId="656" priority="660">
      <formula>VALUE(F569)=1</formula>
    </cfRule>
  </conditionalFormatting>
  <conditionalFormatting sqref="F626:Q626">
    <cfRule type="expression" dxfId="655" priority="653">
      <formula>VALUE(F626)=4</formula>
    </cfRule>
    <cfRule type="expression" dxfId="654" priority="654">
      <formula>VALUE(F626)=3</formula>
    </cfRule>
    <cfRule type="expression" dxfId="653" priority="655">
      <formula>VALUE(F626)=2</formula>
    </cfRule>
    <cfRule type="expression" dxfId="652" priority="656">
      <formula>VALUE(F626)=1</formula>
    </cfRule>
  </conditionalFormatting>
  <conditionalFormatting sqref="F626:Q626">
    <cfRule type="expression" dxfId="651" priority="649">
      <formula>VALUE(F626)=4</formula>
    </cfRule>
    <cfRule type="expression" dxfId="650" priority="650">
      <formula>VALUE(F626)=3</formula>
    </cfRule>
    <cfRule type="expression" dxfId="649" priority="651">
      <formula>VALUE(F626)=2</formula>
    </cfRule>
    <cfRule type="expression" dxfId="648" priority="652">
      <formula>VALUE(F626)=1</formula>
    </cfRule>
  </conditionalFormatting>
  <conditionalFormatting sqref="F55:Q55">
    <cfRule type="expression" dxfId="647" priority="645">
      <formula>VALUE(F55)=4</formula>
    </cfRule>
    <cfRule type="expression" dxfId="646" priority="646">
      <formula>VALUE(F55)=3</formula>
    </cfRule>
    <cfRule type="expression" dxfId="645" priority="647">
      <formula>VALUE(F55)=2</formula>
    </cfRule>
    <cfRule type="expression" dxfId="644" priority="648">
      <formula>VALUE(F55)=1</formula>
    </cfRule>
  </conditionalFormatting>
  <conditionalFormatting sqref="F55:Q55">
    <cfRule type="expression" dxfId="643" priority="641">
      <formula>VALUE(F55)=4</formula>
    </cfRule>
    <cfRule type="expression" dxfId="642" priority="642">
      <formula>VALUE(F55)=3</formula>
    </cfRule>
    <cfRule type="expression" dxfId="641" priority="643">
      <formula>VALUE(F55)=2</formula>
    </cfRule>
    <cfRule type="expression" dxfId="640" priority="644">
      <formula>VALUE(F55)=1</formula>
    </cfRule>
  </conditionalFormatting>
  <conditionalFormatting sqref="F114:Q114">
    <cfRule type="expression" dxfId="639" priority="637">
      <formula>VALUE(F114)=4</formula>
    </cfRule>
    <cfRule type="expression" dxfId="638" priority="638">
      <formula>VALUE(F114)=3</formula>
    </cfRule>
    <cfRule type="expression" dxfId="637" priority="639">
      <formula>VALUE(F114)=2</formula>
    </cfRule>
    <cfRule type="expression" dxfId="636" priority="640">
      <formula>VALUE(F114)=1</formula>
    </cfRule>
  </conditionalFormatting>
  <conditionalFormatting sqref="F114:Q114">
    <cfRule type="expression" dxfId="635" priority="633">
      <formula>VALUE(F114)=4</formula>
    </cfRule>
    <cfRule type="expression" dxfId="634" priority="634">
      <formula>VALUE(F114)=3</formula>
    </cfRule>
    <cfRule type="expression" dxfId="633" priority="635">
      <formula>VALUE(F114)=2</formula>
    </cfRule>
    <cfRule type="expression" dxfId="632" priority="636">
      <formula>VALUE(F114)=1</formula>
    </cfRule>
  </conditionalFormatting>
  <conditionalFormatting sqref="F173:Q173">
    <cfRule type="expression" dxfId="631" priority="629">
      <formula>VALUE(F173)=4</formula>
    </cfRule>
    <cfRule type="expression" dxfId="630" priority="630">
      <formula>VALUE(F173)=3</formula>
    </cfRule>
    <cfRule type="expression" dxfId="629" priority="631">
      <formula>VALUE(F173)=2</formula>
    </cfRule>
    <cfRule type="expression" dxfId="628" priority="632">
      <formula>VALUE(F173)=1</formula>
    </cfRule>
  </conditionalFormatting>
  <conditionalFormatting sqref="F173:Q173">
    <cfRule type="expression" dxfId="627" priority="625">
      <formula>VALUE(F173)=4</formula>
    </cfRule>
    <cfRule type="expression" dxfId="626" priority="626">
      <formula>VALUE(F173)=3</formula>
    </cfRule>
    <cfRule type="expression" dxfId="625" priority="627">
      <formula>VALUE(F173)=2</formula>
    </cfRule>
    <cfRule type="expression" dxfId="624" priority="628">
      <formula>VALUE(F173)=1</formula>
    </cfRule>
  </conditionalFormatting>
  <conditionalFormatting sqref="F232:Q232">
    <cfRule type="expression" dxfId="623" priority="621">
      <formula>VALUE(F232)=4</formula>
    </cfRule>
    <cfRule type="expression" dxfId="622" priority="622">
      <formula>VALUE(F232)=3</formula>
    </cfRule>
    <cfRule type="expression" dxfId="621" priority="623">
      <formula>VALUE(F232)=2</formula>
    </cfRule>
    <cfRule type="expression" dxfId="620" priority="624">
      <formula>VALUE(F232)=1</formula>
    </cfRule>
  </conditionalFormatting>
  <conditionalFormatting sqref="F232:Q232">
    <cfRule type="expression" dxfId="619" priority="617">
      <formula>VALUE(F232)=4</formula>
    </cfRule>
    <cfRule type="expression" dxfId="618" priority="618">
      <formula>VALUE(F232)=3</formula>
    </cfRule>
    <cfRule type="expression" dxfId="617" priority="619">
      <formula>VALUE(F232)=2</formula>
    </cfRule>
    <cfRule type="expression" dxfId="616" priority="620">
      <formula>VALUE(F232)=1</formula>
    </cfRule>
  </conditionalFormatting>
  <conditionalFormatting sqref="F290:Q290">
    <cfRule type="expression" dxfId="615" priority="613">
      <formula>VALUE(F290)=4</formula>
    </cfRule>
    <cfRule type="expression" dxfId="614" priority="614">
      <formula>VALUE(F290)=3</formula>
    </cfRule>
    <cfRule type="expression" dxfId="613" priority="615">
      <formula>VALUE(F290)=2</formula>
    </cfRule>
    <cfRule type="expression" dxfId="612" priority="616">
      <formula>VALUE(F290)=1</formula>
    </cfRule>
  </conditionalFormatting>
  <conditionalFormatting sqref="F290:Q290">
    <cfRule type="expression" dxfId="611" priority="609">
      <formula>VALUE(F290)=4</formula>
    </cfRule>
    <cfRule type="expression" dxfId="610" priority="610">
      <formula>VALUE(F290)=3</formula>
    </cfRule>
    <cfRule type="expression" dxfId="609" priority="611">
      <formula>VALUE(F290)=2</formula>
    </cfRule>
    <cfRule type="expression" dxfId="608" priority="612">
      <formula>VALUE(F290)=1</formula>
    </cfRule>
  </conditionalFormatting>
  <conditionalFormatting sqref="F348:Q348">
    <cfRule type="expression" dxfId="607" priority="605">
      <formula>VALUE(F348)=4</formula>
    </cfRule>
    <cfRule type="expression" dxfId="606" priority="606">
      <formula>VALUE(F348)=3</formula>
    </cfRule>
    <cfRule type="expression" dxfId="605" priority="607">
      <formula>VALUE(F348)=2</formula>
    </cfRule>
    <cfRule type="expression" dxfId="604" priority="608">
      <formula>VALUE(F348)=1</formula>
    </cfRule>
  </conditionalFormatting>
  <conditionalFormatting sqref="F348:Q348">
    <cfRule type="expression" dxfId="603" priority="601">
      <formula>VALUE(F348)=4</formula>
    </cfRule>
    <cfRule type="expression" dxfId="602" priority="602">
      <formula>VALUE(F348)=3</formula>
    </cfRule>
    <cfRule type="expression" dxfId="601" priority="603">
      <formula>VALUE(F348)=2</formula>
    </cfRule>
    <cfRule type="expression" dxfId="600" priority="604">
      <formula>VALUE(F348)=1</formula>
    </cfRule>
  </conditionalFormatting>
  <conditionalFormatting sqref="F406:Q406">
    <cfRule type="expression" dxfId="599" priority="597">
      <formula>VALUE(F406)=4</formula>
    </cfRule>
    <cfRule type="expression" dxfId="598" priority="598">
      <formula>VALUE(F406)=3</formula>
    </cfRule>
    <cfRule type="expression" dxfId="597" priority="599">
      <formula>VALUE(F406)=2</formula>
    </cfRule>
    <cfRule type="expression" dxfId="596" priority="600">
      <formula>VALUE(F406)=1</formula>
    </cfRule>
  </conditionalFormatting>
  <conditionalFormatting sqref="F406:Q406">
    <cfRule type="expression" dxfId="595" priority="593">
      <formula>VALUE(F406)=4</formula>
    </cfRule>
    <cfRule type="expression" dxfId="594" priority="594">
      <formula>VALUE(F406)=3</formula>
    </cfRule>
    <cfRule type="expression" dxfId="593" priority="595">
      <formula>VALUE(F406)=2</formula>
    </cfRule>
    <cfRule type="expression" dxfId="592" priority="596">
      <formula>VALUE(F406)=1</formula>
    </cfRule>
  </conditionalFormatting>
  <conditionalFormatting sqref="F464:Q464">
    <cfRule type="expression" dxfId="591" priority="589">
      <formula>VALUE(F464)=4</formula>
    </cfRule>
    <cfRule type="expression" dxfId="590" priority="590">
      <formula>VALUE(F464)=3</formula>
    </cfRule>
    <cfRule type="expression" dxfId="589" priority="591">
      <formula>VALUE(F464)=2</formula>
    </cfRule>
    <cfRule type="expression" dxfId="588" priority="592">
      <formula>VALUE(F464)=1</formula>
    </cfRule>
  </conditionalFormatting>
  <conditionalFormatting sqref="F464:Q464">
    <cfRule type="expression" dxfId="587" priority="585">
      <formula>VALUE(F464)=4</formula>
    </cfRule>
    <cfRule type="expression" dxfId="586" priority="586">
      <formula>VALUE(F464)=3</formula>
    </cfRule>
    <cfRule type="expression" dxfId="585" priority="587">
      <formula>VALUE(F464)=2</formula>
    </cfRule>
    <cfRule type="expression" dxfId="584" priority="588">
      <formula>VALUE(F464)=1</formula>
    </cfRule>
  </conditionalFormatting>
  <conditionalFormatting sqref="F522:Q522">
    <cfRule type="expression" dxfId="583" priority="581">
      <formula>VALUE(F522)=4</formula>
    </cfRule>
    <cfRule type="expression" dxfId="582" priority="582">
      <formula>VALUE(F522)=3</formula>
    </cfRule>
    <cfRule type="expression" dxfId="581" priority="583">
      <formula>VALUE(F522)=2</formula>
    </cfRule>
    <cfRule type="expression" dxfId="580" priority="584">
      <formula>VALUE(F522)=1</formula>
    </cfRule>
  </conditionalFormatting>
  <conditionalFormatting sqref="F522:Q522">
    <cfRule type="expression" dxfId="579" priority="577">
      <formula>VALUE(F522)=4</formula>
    </cfRule>
    <cfRule type="expression" dxfId="578" priority="578">
      <formula>VALUE(F522)=3</formula>
    </cfRule>
    <cfRule type="expression" dxfId="577" priority="579">
      <formula>VALUE(F522)=2</formula>
    </cfRule>
    <cfRule type="expression" dxfId="576" priority="580">
      <formula>VALUE(F522)=1</formula>
    </cfRule>
  </conditionalFormatting>
  <conditionalFormatting sqref="F580:Q580">
    <cfRule type="expression" dxfId="575" priority="573">
      <formula>VALUE(F580)=4</formula>
    </cfRule>
    <cfRule type="expression" dxfId="574" priority="574">
      <formula>VALUE(F580)=3</formula>
    </cfRule>
    <cfRule type="expression" dxfId="573" priority="575">
      <formula>VALUE(F580)=2</formula>
    </cfRule>
    <cfRule type="expression" dxfId="572" priority="576">
      <formula>VALUE(F580)=1</formula>
    </cfRule>
  </conditionalFormatting>
  <conditionalFormatting sqref="F580:Q580">
    <cfRule type="expression" dxfId="571" priority="569">
      <formula>VALUE(F580)=4</formula>
    </cfRule>
    <cfRule type="expression" dxfId="570" priority="570">
      <formula>VALUE(F580)=3</formula>
    </cfRule>
    <cfRule type="expression" dxfId="569" priority="571">
      <formula>VALUE(F580)=2</formula>
    </cfRule>
    <cfRule type="expression" dxfId="568" priority="572">
      <formula>VALUE(F580)=1</formula>
    </cfRule>
  </conditionalFormatting>
  <conditionalFormatting sqref="F638:Q638">
    <cfRule type="expression" dxfId="567" priority="565">
      <formula>VALUE(F638)=4</formula>
    </cfRule>
    <cfRule type="expression" dxfId="566" priority="566">
      <formula>VALUE(F638)=3</formula>
    </cfRule>
    <cfRule type="expression" dxfId="565" priority="567">
      <formula>VALUE(F638)=2</formula>
    </cfRule>
    <cfRule type="expression" dxfId="564" priority="568">
      <formula>VALUE(F638)=1</formula>
    </cfRule>
  </conditionalFormatting>
  <conditionalFormatting sqref="F638:Q638">
    <cfRule type="expression" dxfId="563" priority="561">
      <formula>VALUE(F638)=4</formula>
    </cfRule>
    <cfRule type="expression" dxfId="562" priority="562">
      <formula>VALUE(F638)=3</formula>
    </cfRule>
    <cfRule type="expression" dxfId="561" priority="563">
      <formula>VALUE(F638)=2</formula>
    </cfRule>
    <cfRule type="expression" dxfId="560" priority="564">
      <formula>VALUE(F638)=1</formula>
    </cfRule>
  </conditionalFormatting>
  <conditionalFormatting sqref="F56:Q56">
    <cfRule type="expression" dxfId="559" priority="557">
      <formula>VALUE(F56)=4</formula>
    </cfRule>
    <cfRule type="expression" dxfId="558" priority="558">
      <formula>VALUE(F56)=3</formula>
    </cfRule>
    <cfRule type="expression" dxfId="557" priority="559">
      <formula>VALUE(F56)=2</formula>
    </cfRule>
    <cfRule type="expression" dxfId="556" priority="560">
      <formula>VALUE(F56)=1</formula>
    </cfRule>
  </conditionalFormatting>
  <conditionalFormatting sqref="F56:Q56">
    <cfRule type="expression" dxfId="555" priority="553">
      <formula>VALUE(F56)=4</formula>
    </cfRule>
    <cfRule type="expression" dxfId="554" priority="554">
      <formula>VALUE(F56)=3</formula>
    </cfRule>
    <cfRule type="expression" dxfId="553" priority="555">
      <formula>VALUE(F56)=2</formula>
    </cfRule>
    <cfRule type="expression" dxfId="552" priority="556">
      <formula>VALUE(F56)=1</formula>
    </cfRule>
  </conditionalFormatting>
  <conditionalFormatting sqref="F115:Q115">
    <cfRule type="expression" dxfId="551" priority="549">
      <formula>VALUE(F115)=4</formula>
    </cfRule>
    <cfRule type="expression" dxfId="550" priority="550">
      <formula>VALUE(F115)=3</formula>
    </cfRule>
    <cfRule type="expression" dxfId="549" priority="551">
      <formula>VALUE(F115)=2</formula>
    </cfRule>
    <cfRule type="expression" dxfId="548" priority="552">
      <formula>VALUE(F115)=1</formula>
    </cfRule>
  </conditionalFormatting>
  <conditionalFormatting sqref="F115:Q115">
    <cfRule type="expression" dxfId="547" priority="545">
      <formula>VALUE(F115)=4</formula>
    </cfRule>
    <cfRule type="expression" dxfId="546" priority="546">
      <formula>VALUE(F115)=3</formula>
    </cfRule>
    <cfRule type="expression" dxfId="545" priority="547">
      <formula>VALUE(F115)=2</formula>
    </cfRule>
    <cfRule type="expression" dxfId="544" priority="548">
      <formula>VALUE(F115)=1</formula>
    </cfRule>
  </conditionalFormatting>
  <conditionalFormatting sqref="F174:Q174">
    <cfRule type="expression" dxfId="543" priority="541">
      <formula>VALUE(F174)=4</formula>
    </cfRule>
    <cfRule type="expression" dxfId="542" priority="542">
      <formula>VALUE(F174)=3</formula>
    </cfRule>
    <cfRule type="expression" dxfId="541" priority="543">
      <formula>VALUE(F174)=2</formula>
    </cfRule>
    <cfRule type="expression" dxfId="540" priority="544">
      <formula>VALUE(F174)=1</formula>
    </cfRule>
  </conditionalFormatting>
  <conditionalFormatting sqref="F174:Q174">
    <cfRule type="expression" dxfId="539" priority="537">
      <formula>VALUE(F174)=4</formula>
    </cfRule>
    <cfRule type="expression" dxfId="538" priority="538">
      <formula>VALUE(F174)=3</formula>
    </cfRule>
    <cfRule type="expression" dxfId="537" priority="539">
      <formula>VALUE(F174)=2</formula>
    </cfRule>
    <cfRule type="expression" dxfId="536" priority="540">
      <formula>VALUE(F174)=1</formula>
    </cfRule>
  </conditionalFormatting>
  <conditionalFormatting sqref="F233:Q233">
    <cfRule type="expression" dxfId="535" priority="533">
      <formula>VALUE(F233)=4</formula>
    </cfRule>
    <cfRule type="expression" dxfId="534" priority="534">
      <formula>VALUE(F233)=3</formula>
    </cfRule>
    <cfRule type="expression" dxfId="533" priority="535">
      <formula>VALUE(F233)=2</formula>
    </cfRule>
    <cfRule type="expression" dxfId="532" priority="536">
      <formula>VALUE(F233)=1</formula>
    </cfRule>
  </conditionalFormatting>
  <conditionalFormatting sqref="F233:Q233">
    <cfRule type="expression" dxfId="531" priority="529">
      <formula>VALUE(F233)=4</formula>
    </cfRule>
    <cfRule type="expression" dxfId="530" priority="530">
      <formula>VALUE(F233)=3</formula>
    </cfRule>
    <cfRule type="expression" dxfId="529" priority="531">
      <formula>VALUE(F233)=2</formula>
    </cfRule>
    <cfRule type="expression" dxfId="528" priority="532">
      <formula>VALUE(F233)=1</formula>
    </cfRule>
  </conditionalFormatting>
  <conditionalFormatting sqref="F291:Q291">
    <cfRule type="expression" dxfId="527" priority="525">
      <formula>VALUE(F291)=4</formula>
    </cfRule>
    <cfRule type="expression" dxfId="526" priority="526">
      <formula>VALUE(F291)=3</formula>
    </cfRule>
    <cfRule type="expression" dxfId="525" priority="527">
      <formula>VALUE(F291)=2</formula>
    </cfRule>
    <cfRule type="expression" dxfId="524" priority="528">
      <formula>VALUE(F291)=1</formula>
    </cfRule>
  </conditionalFormatting>
  <conditionalFormatting sqref="F291:Q291">
    <cfRule type="expression" dxfId="523" priority="521">
      <formula>VALUE(F291)=4</formula>
    </cfRule>
    <cfRule type="expression" dxfId="522" priority="522">
      <formula>VALUE(F291)=3</formula>
    </cfRule>
    <cfRule type="expression" dxfId="521" priority="523">
      <formula>VALUE(F291)=2</formula>
    </cfRule>
    <cfRule type="expression" dxfId="520" priority="524">
      <formula>VALUE(F291)=1</formula>
    </cfRule>
  </conditionalFormatting>
  <conditionalFormatting sqref="F349:Q349">
    <cfRule type="expression" dxfId="519" priority="517">
      <formula>VALUE(F349)=4</formula>
    </cfRule>
    <cfRule type="expression" dxfId="518" priority="518">
      <formula>VALUE(F349)=3</formula>
    </cfRule>
    <cfRule type="expression" dxfId="517" priority="519">
      <formula>VALUE(F349)=2</formula>
    </cfRule>
    <cfRule type="expression" dxfId="516" priority="520">
      <formula>VALUE(F349)=1</formula>
    </cfRule>
  </conditionalFormatting>
  <conditionalFormatting sqref="F349:Q349">
    <cfRule type="expression" dxfId="515" priority="513">
      <formula>VALUE(F349)=4</formula>
    </cfRule>
    <cfRule type="expression" dxfId="514" priority="514">
      <formula>VALUE(F349)=3</formula>
    </cfRule>
    <cfRule type="expression" dxfId="513" priority="515">
      <formula>VALUE(F349)=2</formula>
    </cfRule>
    <cfRule type="expression" dxfId="512" priority="516">
      <formula>VALUE(F349)=1</formula>
    </cfRule>
  </conditionalFormatting>
  <conditionalFormatting sqref="F407:Q407">
    <cfRule type="expression" dxfId="511" priority="509">
      <formula>VALUE(F407)=4</formula>
    </cfRule>
    <cfRule type="expression" dxfId="510" priority="510">
      <formula>VALUE(F407)=3</formula>
    </cfRule>
    <cfRule type="expression" dxfId="509" priority="511">
      <formula>VALUE(F407)=2</formula>
    </cfRule>
    <cfRule type="expression" dxfId="508" priority="512">
      <formula>VALUE(F407)=1</formula>
    </cfRule>
  </conditionalFormatting>
  <conditionalFormatting sqref="F407:Q407">
    <cfRule type="expression" dxfId="507" priority="505">
      <formula>VALUE(F407)=4</formula>
    </cfRule>
    <cfRule type="expression" dxfId="506" priority="506">
      <formula>VALUE(F407)=3</formula>
    </cfRule>
    <cfRule type="expression" dxfId="505" priority="507">
      <formula>VALUE(F407)=2</formula>
    </cfRule>
    <cfRule type="expression" dxfId="504" priority="508">
      <formula>VALUE(F407)=1</formula>
    </cfRule>
  </conditionalFormatting>
  <conditionalFormatting sqref="F465:Q465">
    <cfRule type="expression" dxfId="503" priority="501">
      <formula>VALUE(F465)=4</formula>
    </cfRule>
    <cfRule type="expression" dxfId="502" priority="502">
      <formula>VALUE(F465)=3</formula>
    </cfRule>
    <cfRule type="expression" dxfId="501" priority="503">
      <formula>VALUE(F465)=2</formula>
    </cfRule>
    <cfRule type="expression" dxfId="500" priority="504">
      <formula>VALUE(F465)=1</formula>
    </cfRule>
  </conditionalFormatting>
  <conditionalFormatting sqref="F465:Q465">
    <cfRule type="expression" dxfId="499" priority="497">
      <formula>VALUE(F465)=4</formula>
    </cfRule>
    <cfRule type="expression" dxfId="498" priority="498">
      <formula>VALUE(F465)=3</formula>
    </cfRule>
    <cfRule type="expression" dxfId="497" priority="499">
      <formula>VALUE(F465)=2</formula>
    </cfRule>
    <cfRule type="expression" dxfId="496" priority="500">
      <formula>VALUE(F465)=1</formula>
    </cfRule>
  </conditionalFormatting>
  <conditionalFormatting sqref="F523:Q523">
    <cfRule type="expression" dxfId="495" priority="493">
      <formula>VALUE(F523)=4</formula>
    </cfRule>
    <cfRule type="expression" dxfId="494" priority="494">
      <formula>VALUE(F523)=3</formula>
    </cfRule>
    <cfRule type="expression" dxfId="493" priority="495">
      <formula>VALUE(F523)=2</formula>
    </cfRule>
    <cfRule type="expression" dxfId="492" priority="496">
      <formula>VALUE(F523)=1</formula>
    </cfRule>
  </conditionalFormatting>
  <conditionalFormatting sqref="F523:Q523">
    <cfRule type="expression" dxfId="491" priority="489">
      <formula>VALUE(F523)=4</formula>
    </cfRule>
    <cfRule type="expression" dxfId="490" priority="490">
      <formula>VALUE(F523)=3</formula>
    </cfRule>
    <cfRule type="expression" dxfId="489" priority="491">
      <formula>VALUE(F523)=2</formula>
    </cfRule>
    <cfRule type="expression" dxfId="488" priority="492">
      <formula>VALUE(F523)=1</formula>
    </cfRule>
  </conditionalFormatting>
  <conditionalFormatting sqref="F581:Q581">
    <cfRule type="expression" dxfId="487" priority="485">
      <formula>VALUE(F581)=4</formula>
    </cfRule>
    <cfRule type="expression" dxfId="486" priority="486">
      <formula>VALUE(F581)=3</formula>
    </cfRule>
    <cfRule type="expression" dxfId="485" priority="487">
      <formula>VALUE(F581)=2</formula>
    </cfRule>
    <cfRule type="expression" dxfId="484" priority="488">
      <formula>VALUE(F581)=1</formula>
    </cfRule>
  </conditionalFormatting>
  <conditionalFormatting sqref="F581:Q581">
    <cfRule type="expression" dxfId="483" priority="481">
      <formula>VALUE(F581)=4</formula>
    </cfRule>
    <cfRule type="expression" dxfId="482" priority="482">
      <formula>VALUE(F581)=3</formula>
    </cfRule>
    <cfRule type="expression" dxfId="481" priority="483">
      <formula>VALUE(F581)=2</formula>
    </cfRule>
    <cfRule type="expression" dxfId="480" priority="484">
      <formula>VALUE(F581)=1</formula>
    </cfRule>
  </conditionalFormatting>
  <conditionalFormatting sqref="F639:Q639">
    <cfRule type="expression" dxfId="479" priority="477">
      <formula>VALUE(F639)=4</formula>
    </cfRule>
    <cfRule type="expression" dxfId="478" priority="478">
      <formula>VALUE(F639)=3</formula>
    </cfRule>
    <cfRule type="expression" dxfId="477" priority="479">
      <formula>VALUE(F639)=2</formula>
    </cfRule>
    <cfRule type="expression" dxfId="476" priority="480">
      <formula>VALUE(F639)=1</formula>
    </cfRule>
  </conditionalFormatting>
  <conditionalFormatting sqref="F639:Q639">
    <cfRule type="expression" dxfId="475" priority="473">
      <formula>VALUE(F639)=4</formula>
    </cfRule>
    <cfRule type="expression" dxfId="474" priority="474">
      <formula>VALUE(F639)=3</formula>
    </cfRule>
    <cfRule type="expression" dxfId="473" priority="475">
      <formula>VALUE(F639)=2</formula>
    </cfRule>
    <cfRule type="expression" dxfId="472" priority="476">
      <formula>VALUE(F639)=1</formula>
    </cfRule>
  </conditionalFormatting>
  <conditionalFormatting sqref="F57:Q57">
    <cfRule type="expression" dxfId="471" priority="469">
      <formula>VALUE(F57)=4</formula>
    </cfRule>
    <cfRule type="expression" dxfId="470" priority="470">
      <formula>VALUE(F57)=3</formula>
    </cfRule>
    <cfRule type="expression" dxfId="469" priority="471">
      <formula>VALUE(F57)=2</formula>
    </cfRule>
    <cfRule type="expression" dxfId="468" priority="472">
      <formula>VALUE(F57)=1</formula>
    </cfRule>
  </conditionalFormatting>
  <conditionalFormatting sqref="F57:Q57">
    <cfRule type="expression" dxfId="467" priority="465">
      <formula>VALUE(F57)=4</formula>
    </cfRule>
    <cfRule type="expression" dxfId="466" priority="466">
      <formula>VALUE(F57)=3</formula>
    </cfRule>
    <cfRule type="expression" dxfId="465" priority="467">
      <formula>VALUE(F57)=2</formula>
    </cfRule>
    <cfRule type="expression" dxfId="464" priority="468">
      <formula>VALUE(F57)=1</formula>
    </cfRule>
  </conditionalFormatting>
  <conditionalFormatting sqref="F116:Q116">
    <cfRule type="expression" dxfId="463" priority="461">
      <formula>VALUE(F116)=4</formula>
    </cfRule>
    <cfRule type="expression" dxfId="462" priority="462">
      <formula>VALUE(F116)=3</formula>
    </cfRule>
    <cfRule type="expression" dxfId="461" priority="463">
      <formula>VALUE(F116)=2</formula>
    </cfRule>
    <cfRule type="expression" dxfId="460" priority="464">
      <formula>VALUE(F116)=1</formula>
    </cfRule>
  </conditionalFormatting>
  <conditionalFormatting sqref="F116:Q116">
    <cfRule type="expression" dxfId="459" priority="457">
      <formula>VALUE(F116)=4</formula>
    </cfRule>
    <cfRule type="expression" dxfId="458" priority="458">
      <formula>VALUE(F116)=3</formula>
    </cfRule>
    <cfRule type="expression" dxfId="457" priority="459">
      <formula>VALUE(F116)=2</formula>
    </cfRule>
    <cfRule type="expression" dxfId="456" priority="460">
      <formula>VALUE(F116)=1</formula>
    </cfRule>
  </conditionalFormatting>
  <conditionalFormatting sqref="F178:Q178">
    <cfRule type="expression" dxfId="455" priority="453">
      <formula>VALUE(F178)=4</formula>
    </cfRule>
    <cfRule type="expression" dxfId="454" priority="454">
      <formula>VALUE(F178)=3</formula>
    </cfRule>
    <cfRule type="expression" dxfId="453" priority="455">
      <formula>VALUE(F178)=2</formula>
    </cfRule>
    <cfRule type="expression" dxfId="452" priority="456">
      <formula>VALUE(F178)=1</formula>
    </cfRule>
  </conditionalFormatting>
  <conditionalFormatting sqref="F178:Q178">
    <cfRule type="expression" dxfId="451" priority="449">
      <formula>VALUE(F178)=4</formula>
    </cfRule>
    <cfRule type="expression" dxfId="450" priority="450">
      <formula>VALUE(F178)=3</formula>
    </cfRule>
    <cfRule type="expression" dxfId="449" priority="451">
      <formula>VALUE(F178)=2</formula>
    </cfRule>
    <cfRule type="expression" dxfId="448" priority="452">
      <formula>VALUE(F178)=1</formula>
    </cfRule>
  </conditionalFormatting>
  <conditionalFormatting sqref="F236:Q236">
    <cfRule type="expression" dxfId="447" priority="445">
      <formula>VALUE(F236)=4</formula>
    </cfRule>
    <cfRule type="expression" dxfId="446" priority="446">
      <formula>VALUE(F236)=3</formula>
    </cfRule>
    <cfRule type="expression" dxfId="445" priority="447">
      <formula>VALUE(F236)=2</formula>
    </cfRule>
    <cfRule type="expression" dxfId="444" priority="448">
      <formula>VALUE(F236)=1</formula>
    </cfRule>
  </conditionalFormatting>
  <conditionalFormatting sqref="F236:Q236">
    <cfRule type="expression" dxfId="443" priority="441">
      <formula>VALUE(F236)=4</formula>
    </cfRule>
    <cfRule type="expression" dxfId="442" priority="442">
      <formula>VALUE(F236)=3</formula>
    </cfRule>
    <cfRule type="expression" dxfId="441" priority="443">
      <formula>VALUE(F236)=2</formula>
    </cfRule>
    <cfRule type="expression" dxfId="440" priority="444">
      <formula>VALUE(F236)=1</formula>
    </cfRule>
  </conditionalFormatting>
  <conditionalFormatting sqref="F294:Q294">
    <cfRule type="expression" dxfId="439" priority="437">
      <formula>VALUE(F294)=4</formula>
    </cfRule>
    <cfRule type="expression" dxfId="438" priority="438">
      <formula>VALUE(F294)=3</formula>
    </cfRule>
    <cfRule type="expression" dxfId="437" priority="439">
      <formula>VALUE(F294)=2</formula>
    </cfRule>
    <cfRule type="expression" dxfId="436" priority="440">
      <formula>VALUE(F294)=1</formula>
    </cfRule>
  </conditionalFormatting>
  <conditionalFormatting sqref="F294:Q294">
    <cfRule type="expression" dxfId="435" priority="433">
      <formula>VALUE(F294)=4</formula>
    </cfRule>
    <cfRule type="expression" dxfId="434" priority="434">
      <formula>VALUE(F294)=3</formula>
    </cfRule>
    <cfRule type="expression" dxfId="433" priority="435">
      <formula>VALUE(F294)=2</formula>
    </cfRule>
    <cfRule type="expression" dxfId="432" priority="436">
      <formula>VALUE(F294)=1</formula>
    </cfRule>
  </conditionalFormatting>
  <conditionalFormatting sqref="F352:Q352">
    <cfRule type="expression" dxfId="431" priority="429">
      <formula>VALUE(F352)=4</formula>
    </cfRule>
    <cfRule type="expression" dxfId="430" priority="430">
      <formula>VALUE(F352)=3</formula>
    </cfRule>
    <cfRule type="expression" dxfId="429" priority="431">
      <formula>VALUE(F352)=2</formula>
    </cfRule>
    <cfRule type="expression" dxfId="428" priority="432">
      <formula>VALUE(F352)=1</formula>
    </cfRule>
  </conditionalFormatting>
  <conditionalFormatting sqref="F352:Q352">
    <cfRule type="expression" dxfId="427" priority="425">
      <formula>VALUE(F352)=4</formula>
    </cfRule>
    <cfRule type="expression" dxfId="426" priority="426">
      <formula>VALUE(F352)=3</formula>
    </cfRule>
    <cfRule type="expression" dxfId="425" priority="427">
      <formula>VALUE(F352)=2</formula>
    </cfRule>
    <cfRule type="expression" dxfId="424" priority="428">
      <formula>VALUE(F352)=1</formula>
    </cfRule>
  </conditionalFormatting>
  <conditionalFormatting sqref="F410:Q410">
    <cfRule type="expression" dxfId="423" priority="421">
      <formula>VALUE(F410)=4</formula>
    </cfRule>
    <cfRule type="expression" dxfId="422" priority="422">
      <formula>VALUE(F410)=3</formula>
    </cfRule>
    <cfRule type="expression" dxfId="421" priority="423">
      <formula>VALUE(F410)=2</formula>
    </cfRule>
    <cfRule type="expression" dxfId="420" priority="424">
      <formula>VALUE(F410)=1</formula>
    </cfRule>
  </conditionalFormatting>
  <conditionalFormatting sqref="F410:Q410">
    <cfRule type="expression" dxfId="419" priority="417">
      <formula>VALUE(F410)=4</formula>
    </cfRule>
    <cfRule type="expression" dxfId="418" priority="418">
      <formula>VALUE(F410)=3</formula>
    </cfRule>
    <cfRule type="expression" dxfId="417" priority="419">
      <formula>VALUE(F410)=2</formula>
    </cfRule>
    <cfRule type="expression" dxfId="416" priority="420">
      <formula>VALUE(F410)=1</formula>
    </cfRule>
  </conditionalFormatting>
  <conditionalFormatting sqref="F468:Q468">
    <cfRule type="expression" dxfId="415" priority="413">
      <formula>VALUE(F468)=4</formula>
    </cfRule>
    <cfRule type="expression" dxfId="414" priority="414">
      <formula>VALUE(F468)=3</formula>
    </cfRule>
    <cfRule type="expression" dxfId="413" priority="415">
      <formula>VALUE(F468)=2</formula>
    </cfRule>
    <cfRule type="expression" dxfId="412" priority="416">
      <formula>VALUE(F468)=1</formula>
    </cfRule>
  </conditionalFormatting>
  <conditionalFormatting sqref="F468:Q468">
    <cfRule type="expression" dxfId="411" priority="409">
      <formula>VALUE(F468)=4</formula>
    </cfRule>
    <cfRule type="expression" dxfId="410" priority="410">
      <formula>VALUE(F468)=3</formula>
    </cfRule>
    <cfRule type="expression" dxfId="409" priority="411">
      <formula>VALUE(F468)=2</formula>
    </cfRule>
    <cfRule type="expression" dxfId="408" priority="412">
      <formula>VALUE(F468)=1</formula>
    </cfRule>
  </conditionalFormatting>
  <conditionalFormatting sqref="F526:Q526">
    <cfRule type="expression" dxfId="407" priority="405">
      <formula>VALUE(F526)=4</formula>
    </cfRule>
    <cfRule type="expression" dxfId="406" priority="406">
      <formula>VALUE(F526)=3</formula>
    </cfRule>
    <cfRule type="expression" dxfId="405" priority="407">
      <formula>VALUE(F526)=2</formula>
    </cfRule>
    <cfRule type="expression" dxfId="404" priority="408">
      <formula>VALUE(F526)=1</formula>
    </cfRule>
  </conditionalFormatting>
  <conditionalFormatting sqref="F526:Q526">
    <cfRule type="expression" dxfId="403" priority="401">
      <formula>VALUE(F526)=4</formula>
    </cfRule>
    <cfRule type="expression" dxfId="402" priority="402">
      <formula>VALUE(F526)=3</formula>
    </cfRule>
    <cfRule type="expression" dxfId="401" priority="403">
      <formula>VALUE(F526)=2</formula>
    </cfRule>
    <cfRule type="expression" dxfId="400" priority="404">
      <formula>VALUE(F526)=1</formula>
    </cfRule>
  </conditionalFormatting>
  <conditionalFormatting sqref="F584:Q584">
    <cfRule type="expression" dxfId="399" priority="397">
      <formula>VALUE(F584)=4</formula>
    </cfRule>
    <cfRule type="expression" dxfId="398" priority="398">
      <formula>VALUE(F584)=3</formula>
    </cfRule>
    <cfRule type="expression" dxfId="397" priority="399">
      <formula>VALUE(F584)=2</formula>
    </cfRule>
    <cfRule type="expression" dxfId="396" priority="400">
      <formula>VALUE(F584)=1</formula>
    </cfRule>
  </conditionalFormatting>
  <conditionalFormatting sqref="F584:Q584">
    <cfRule type="expression" dxfId="395" priority="393">
      <formula>VALUE(F584)=4</formula>
    </cfRule>
    <cfRule type="expression" dxfId="394" priority="394">
      <formula>VALUE(F584)=3</formula>
    </cfRule>
    <cfRule type="expression" dxfId="393" priority="395">
      <formula>VALUE(F584)=2</formula>
    </cfRule>
    <cfRule type="expression" dxfId="392" priority="396">
      <formula>VALUE(F584)=1</formula>
    </cfRule>
  </conditionalFormatting>
  <conditionalFormatting sqref="F642:Q642">
    <cfRule type="expression" dxfId="391" priority="389">
      <formula>VALUE(F642)=4</formula>
    </cfRule>
    <cfRule type="expression" dxfId="390" priority="390">
      <formula>VALUE(F642)=3</formula>
    </cfRule>
    <cfRule type="expression" dxfId="389" priority="391">
      <formula>VALUE(F642)=2</formula>
    </cfRule>
    <cfRule type="expression" dxfId="388" priority="392">
      <formula>VALUE(F642)=1</formula>
    </cfRule>
  </conditionalFormatting>
  <conditionalFormatting sqref="F642:Q642">
    <cfRule type="expression" dxfId="387" priority="385">
      <formula>VALUE(F642)=4</formula>
    </cfRule>
    <cfRule type="expression" dxfId="386" priority="386">
      <formula>VALUE(F642)=3</formula>
    </cfRule>
    <cfRule type="expression" dxfId="385" priority="387">
      <formula>VALUE(F642)=2</formula>
    </cfRule>
    <cfRule type="expression" dxfId="384" priority="388">
      <formula>VALUE(F642)=1</formula>
    </cfRule>
  </conditionalFormatting>
  <conditionalFormatting sqref="F58:Q58">
    <cfRule type="expression" dxfId="383" priority="381">
      <formula>VALUE(F58)=4</formula>
    </cfRule>
    <cfRule type="expression" dxfId="382" priority="382">
      <formula>VALUE(F58)=3</formula>
    </cfRule>
    <cfRule type="expression" dxfId="381" priority="383">
      <formula>VALUE(F58)=2</formula>
    </cfRule>
    <cfRule type="expression" dxfId="380" priority="384">
      <formula>VALUE(F58)=1</formula>
    </cfRule>
  </conditionalFormatting>
  <conditionalFormatting sqref="F58:Q58">
    <cfRule type="expression" dxfId="379" priority="377">
      <formula>VALUE(F58)=4</formula>
    </cfRule>
    <cfRule type="expression" dxfId="378" priority="378">
      <formula>VALUE(F58)=3</formula>
    </cfRule>
    <cfRule type="expression" dxfId="377" priority="379">
      <formula>VALUE(F58)=2</formula>
    </cfRule>
    <cfRule type="expression" dxfId="376" priority="380">
      <formula>VALUE(F58)=1</formula>
    </cfRule>
  </conditionalFormatting>
  <conditionalFormatting sqref="F117:Q117">
    <cfRule type="expression" dxfId="375" priority="373">
      <formula>VALUE(F117)=4</formula>
    </cfRule>
    <cfRule type="expression" dxfId="374" priority="374">
      <formula>VALUE(F117)=3</formula>
    </cfRule>
    <cfRule type="expression" dxfId="373" priority="375">
      <formula>VALUE(F117)=2</formula>
    </cfRule>
    <cfRule type="expression" dxfId="372" priority="376">
      <formula>VALUE(F117)=1</formula>
    </cfRule>
  </conditionalFormatting>
  <conditionalFormatting sqref="F117:Q117">
    <cfRule type="expression" dxfId="371" priority="369">
      <formula>VALUE(F117)=4</formula>
    </cfRule>
    <cfRule type="expression" dxfId="370" priority="370">
      <formula>VALUE(F117)=3</formula>
    </cfRule>
    <cfRule type="expression" dxfId="369" priority="371">
      <formula>VALUE(F117)=2</formula>
    </cfRule>
    <cfRule type="expression" dxfId="368" priority="372">
      <formula>VALUE(F117)=1</formula>
    </cfRule>
  </conditionalFormatting>
  <conditionalFormatting sqref="F179:Q179">
    <cfRule type="expression" dxfId="367" priority="365">
      <formula>VALUE(F179)=4</formula>
    </cfRule>
    <cfRule type="expression" dxfId="366" priority="366">
      <formula>VALUE(F179)=3</formula>
    </cfRule>
    <cfRule type="expression" dxfId="365" priority="367">
      <formula>VALUE(F179)=2</formula>
    </cfRule>
    <cfRule type="expression" dxfId="364" priority="368">
      <formula>VALUE(F179)=1</formula>
    </cfRule>
  </conditionalFormatting>
  <conditionalFormatting sqref="F179:Q179">
    <cfRule type="expression" dxfId="363" priority="361">
      <formula>VALUE(F179)=4</formula>
    </cfRule>
    <cfRule type="expression" dxfId="362" priority="362">
      <formula>VALUE(F179)=3</formula>
    </cfRule>
    <cfRule type="expression" dxfId="361" priority="363">
      <formula>VALUE(F179)=2</formula>
    </cfRule>
    <cfRule type="expression" dxfId="360" priority="364">
      <formula>VALUE(F179)=1</formula>
    </cfRule>
  </conditionalFormatting>
  <conditionalFormatting sqref="F237:Q237">
    <cfRule type="expression" dxfId="359" priority="357">
      <formula>VALUE(F237)=4</formula>
    </cfRule>
    <cfRule type="expression" dxfId="358" priority="358">
      <formula>VALUE(F237)=3</formula>
    </cfRule>
    <cfRule type="expression" dxfId="357" priority="359">
      <formula>VALUE(F237)=2</formula>
    </cfRule>
    <cfRule type="expression" dxfId="356" priority="360">
      <formula>VALUE(F237)=1</formula>
    </cfRule>
  </conditionalFormatting>
  <conditionalFormatting sqref="F237:Q237">
    <cfRule type="expression" dxfId="355" priority="353">
      <formula>VALUE(F237)=4</formula>
    </cfRule>
    <cfRule type="expression" dxfId="354" priority="354">
      <formula>VALUE(F237)=3</formula>
    </cfRule>
    <cfRule type="expression" dxfId="353" priority="355">
      <formula>VALUE(F237)=2</formula>
    </cfRule>
    <cfRule type="expression" dxfId="352" priority="356">
      <formula>VALUE(F237)=1</formula>
    </cfRule>
  </conditionalFormatting>
  <conditionalFormatting sqref="F295:Q295">
    <cfRule type="expression" dxfId="351" priority="349">
      <formula>VALUE(F295)=4</formula>
    </cfRule>
    <cfRule type="expression" dxfId="350" priority="350">
      <formula>VALUE(F295)=3</formula>
    </cfRule>
    <cfRule type="expression" dxfId="349" priority="351">
      <formula>VALUE(F295)=2</formula>
    </cfRule>
    <cfRule type="expression" dxfId="348" priority="352">
      <formula>VALUE(F295)=1</formula>
    </cfRule>
  </conditionalFormatting>
  <conditionalFormatting sqref="F295:Q295">
    <cfRule type="expression" dxfId="347" priority="345">
      <formula>VALUE(F295)=4</formula>
    </cfRule>
    <cfRule type="expression" dxfId="346" priority="346">
      <formula>VALUE(F295)=3</formula>
    </cfRule>
    <cfRule type="expression" dxfId="345" priority="347">
      <formula>VALUE(F295)=2</formula>
    </cfRule>
    <cfRule type="expression" dxfId="344" priority="348">
      <formula>VALUE(F295)=1</formula>
    </cfRule>
  </conditionalFormatting>
  <conditionalFormatting sqref="F353:Q353">
    <cfRule type="expression" dxfId="343" priority="341">
      <formula>VALUE(F353)=4</formula>
    </cfRule>
    <cfRule type="expression" dxfId="342" priority="342">
      <formula>VALUE(F353)=3</formula>
    </cfRule>
    <cfRule type="expression" dxfId="341" priority="343">
      <formula>VALUE(F353)=2</formula>
    </cfRule>
    <cfRule type="expression" dxfId="340" priority="344">
      <formula>VALUE(F353)=1</formula>
    </cfRule>
  </conditionalFormatting>
  <conditionalFormatting sqref="F353:Q353">
    <cfRule type="expression" dxfId="339" priority="337">
      <formula>VALUE(F353)=4</formula>
    </cfRule>
    <cfRule type="expression" dxfId="338" priority="338">
      <formula>VALUE(F353)=3</formula>
    </cfRule>
    <cfRule type="expression" dxfId="337" priority="339">
      <formula>VALUE(F353)=2</formula>
    </cfRule>
    <cfRule type="expression" dxfId="336" priority="340">
      <formula>VALUE(F353)=1</formula>
    </cfRule>
  </conditionalFormatting>
  <conditionalFormatting sqref="F411:Q411">
    <cfRule type="expression" dxfId="335" priority="333">
      <formula>VALUE(F411)=4</formula>
    </cfRule>
    <cfRule type="expression" dxfId="334" priority="334">
      <formula>VALUE(F411)=3</formula>
    </cfRule>
    <cfRule type="expression" dxfId="333" priority="335">
      <formula>VALUE(F411)=2</formula>
    </cfRule>
    <cfRule type="expression" dxfId="332" priority="336">
      <formula>VALUE(F411)=1</formula>
    </cfRule>
  </conditionalFormatting>
  <conditionalFormatting sqref="F411:Q411">
    <cfRule type="expression" dxfId="331" priority="329">
      <formula>VALUE(F411)=4</formula>
    </cfRule>
    <cfRule type="expression" dxfId="330" priority="330">
      <formula>VALUE(F411)=3</formula>
    </cfRule>
    <cfRule type="expression" dxfId="329" priority="331">
      <formula>VALUE(F411)=2</formula>
    </cfRule>
    <cfRule type="expression" dxfId="328" priority="332">
      <formula>VALUE(F411)=1</formula>
    </cfRule>
  </conditionalFormatting>
  <conditionalFormatting sqref="F469:Q469">
    <cfRule type="expression" dxfId="327" priority="325">
      <formula>VALUE(F469)=4</formula>
    </cfRule>
    <cfRule type="expression" dxfId="326" priority="326">
      <formula>VALUE(F469)=3</formula>
    </cfRule>
    <cfRule type="expression" dxfId="325" priority="327">
      <formula>VALUE(F469)=2</formula>
    </cfRule>
    <cfRule type="expression" dxfId="324" priority="328">
      <formula>VALUE(F469)=1</formula>
    </cfRule>
  </conditionalFormatting>
  <conditionalFormatting sqref="F469:Q469">
    <cfRule type="expression" dxfId="323" priority="321">
      <formula>VALUE(F469)=4</formula>
    </cfRule>
    <cfRule type="expression" dxfId="322" priority="322">
      <formula>VALUE(F469)=3</formula>
    </cfRule>
    <cfRule type="expression" dxfId="321" priority="323">
      <formula>VALUE(F469)=2</formula>
    </cfRule>
    <cfRule type="expression" dxfId="320" priority="324">
      <formula>VALUE(F469)=1</formula>
    </cfRule>
  </conditionalFormatting>
  <conditionalFormatting sqref="F527:Q527">
    <cfRule type="expression" dxfId="319" priority="317">
      <formula>VALUE(F527)=4</formula>
    </cfRule>
    <cfRule type="expression" dxfId="318" priority="318">
      <formula>VALUE(F527)=3</formula>
    </cfRule>
    <cfRule type="expression" dxfId="317" priority="319">
      <formula>VALUE(F527)=2</formula>
    </cfRule>
    <cfRule type="expression" dxfId="316" priority="320">
      <formula>VALUE(F527)=1</formula>
    </cfRule>
  </conditionalFormatting>
  <conditionalFormatting sqref="F527:Q527">
    <cfRule type="expression" dxfId="315" priority="313">
      <formula>VALUE(F527)=4</formula>
    </cfRule>
    <cfRule type="expression" dxfId="314" priority="314">
      <formula>VALUE(F527)=3</formula>
    </cfRule>
    <cfRule type="expression" dxfId="313" priority="315">
      <formula>VALUE(F527)=2</formula>
    </cfRule>
    <cfRule type="expression" dxfId="312" priority="316">
      <formula>VALUE(F527)=1</formula>
    </cfRule>
  </conditionalFormatting>
  <conditionalFormatting sqref="F585:Q585">
    <cfRule type="expression" dxfId="311" priority="309">
      <formula>VALUE(F585)=4</formula>
    </cfRule>
    <cfRule type="expression" dxfId="310" priority="310">
      <formula>VALUE(F585)=3</formula>
    </cfRule>
    <cfRule type="expression" dxfId="309" priority="311">
      <formula>VALUE(F585)=2</formula>
    </cfRule>
    <cfRule type="expression" dxfId="308" priority="312">
      <formula>VALUE(F585)=1</formula>
    </cfRule>
  </conditionalFormatting>
  <conditionalFormatting sqref="F585:Q585">
    <cfRule type="expression" dxfId="307" priority="305">
      <formula>VALUE(F585)=4</formula>
    </cfRule>
    <cfRule type="expression" dxfId="306" priority="306">
      <formula>VALUE(F585)=3</formula>
    </cfRule>
    <cfRule type="expression" dxfId="305" priority="307">
      <formula>VALUE(F585)=2</formula>
    </cfRule>
    <cfRule type="expression" dxfId="304" priority="308">
      <formula>VALUE(F585)=1</formula>
    </cfRule>
  </conditionalFormatting>
  <conditionalFormatting sqref="F643:Q643">
    <cfRule type="expression" dxfId="303" priority="301">
      <formula>VALUE(F643)=4</formula>
    </cfRule>
    <cfRule type="expression" dxfId="302" priority="302">
      <formula>VALUE(F643)=3</formula>
    </cfRule>
    <cfRule type="expression" dxfId="301" priority="303">
      <formula>VALUE(F643)=2</formula>
    </cfRule>
    <cfRule type="expression" dxfId="300" priority="304">
      <formula>VALUE(F643)=1</formula>
    </cfRule>
  </conditionalFormatting>
  <conditionalFormatting sqref="F643:Q643">
    <cfRule type="expression" dxfId="299" priority="297">
      <formula>VALUE(F643)=4</formula>
    </cfRule>
    <cfRule type="expression" dxfId="298" priority="298">
      <formula>VALUE(F643)=3</formula>
    </cfRule>
    <cfRule type="expression" dxfId="297" priority="299">
      <formula>VALUE(F643)=2</formula>
    </cfRule>
    <cfRule type="expression" dxfId="296" priority="300">
      <formula>VALUE(F643)=1</formula>
    </cfRule>
  </conditionalFormatting>
  <conditionalFormatting sqref="J236:K236">
    <cfRule type="expression" dxfId="295" priority="293">
      <formula>VALUE(J236)=4</formula>
    </cfRule>
    <cfRule type="expression" dxfId="294" priority="294">
      <formula>VALUE(J236)=3</formula>
    </cfRule>
    <cfRule type="expression" dxfId="293" priority="295">
      <formula>VALUE(J236)=2</formula>
    </cfRule>
    <cfRule type="expression" dxfId="292" priority="296">
      <formula>VALUE(J236)=1</formula>
    </cfRule>
  </conditionalFormatting>
  <conditionalFormatting sqref="J236:K236">
    <cfRule type="expression" dxfId="291" priority="289">
      <formula>VALUE(J236)=4</formula>
    </cfRule>
    <cfRule type="expression" dxfId="290" priority="290">
      <formula>VALUE(J236)=3</formula>
    </cfRule>
    <cfRule type="expression" dxfId="289" priority="291">
      <formula>VALUE(J236)=2</formula>
    </cfRule>
    <cfRule type="expression" dxfId="288" priority="292">
      <formula>VALUE(J236)=1</formula>
    </cfRule>
  </conditionalFormatting>
  <conditionalFormatting sqref="F59:Q59">
    <cfRule type="expression" dxfId="287" priority="285">
      <formula>VALUE(F59)=4</formula>
    </cfRule>
    <cfRule type="expression" dxfId="286" priority="286">
      <formula>VALUE(F59)=3</formula>
    </cfRule>
    <cfRule type="expression" dxfId="285" priority="287">
      <formula>VALUE(F59)=2</formula>
    </cfRule>
    <cfRule type="expression" dxfId="284" priority="288">
      <formula>VALUE(F59)=1</formula>
    </cfRule>
  </conditionalFormatting>
  <conditionalFormatting sqref="F59:Q59">
    <cfRule type="expression" dxfId="283" priority="281">
      <formula>VALUE(F59)=4</formula>
    </cfRule>
    <cfRule type="expression" dxfId="282" priority="282">
      <formula>VALUE(F59)=3</formula>
    </cfRule>
    <cfRule type="expression" dxfId="281" priority="283">
      <formula>VALUE(F59)=2</formula>
    </cfRule>
    <cfRule type="expression" dxfId="280" priority="284">
      <formula>VALUE(F59)=1</formula>
    </cfRule>
  </conditionalFormatting>
  <conditionalFormatting sqref="F120:Q120">
    <cfRule type="expression" dxfId="279" priority="277">
      <formula>VALUE(F120)=4</formula>
    </cfRule>
    <cfRule type="expression" dxfId="278" priority="278">
      <formula>VALUE(F120)=3</formula>
    </cfRule>
    <cfRule type="expression" dxfId="277" priority="279">
      <formula>VALUE(F120)=2</formula>
    </cfRule>
    <cfRule type="expression" dxfId="276" priority="280">
      <formula>VALUE(F120)=1</formula>
    </cfRule>
  </conditionalFormatting>
  <conditionalFormatting sqref="F120:Q120">
    <cfRule type="expression" dxfId="275" priority="273">
      <formula>VALUE(F120)=4</formula>
    </cfRule>
    <cfRule type="expression" dxfId="274" priority="274">
      <formula>VALUE(F120)=3</formula>
    </cfRule>
    <cfRule type="expression" dxfId="273" priority="275">
      <formula>VALUE(F120)=2</formula>
    </cfRule>
    <cfRule type="expression" dxfId="272" priority="276">
      <formula>VALUE(F120)=1</formula>
    </cfRule>
  </conditionalFormatting>
  <conditionalFormatting sqref="F175:Q175">
    <cfRule type="expression" dxfId="271" priority="269">
      <formula>VALUE(F175)=4</formula>
    </cfRule>
    <cfRule type="expression" dxfId="270" priority="270">
      <formula>VALUE(F175)=3</formula>
    </cfRule>
    <cfRule type="expression" dxfId="269" priority="271">
      <formula>VALUE(F175)=2</formula>
    </cfRule>
    <cfRule type="expression" dxfId="268" priority="272">
      <formula>VALUE(F175)=1</formula>
    </cfRule>
  </conditionalFormatting>
  <conditionalFormatting sqref="F175:Q175">
    <cfRule type="expression" dxfId="267" priority="265">
      <formula>VALUE(F175)=4</formula>
    </cfRule>
    <cfRule type="expression" dxfId="266" priority="266">
      <formula>VALUE(F175)=3</formula>
    </cfRule>
    <cfRule type="expression" dxfId="265" priority="267">
      <formula>VALUE(F175)=2</formula>
    </cfRule>
    <cfRule type="expression" dxfId="264" priority="268">
      <formula>VALUE(F175)=1</formula>
    </cfRule>
  </conditionalFormatting>
  <conditionalFormatting sqref="F238:Q238">
    <cfRule type="expression" dxfId="263" priority="261">
      <formula>VALUE(F238)=4</formula>
    </cfRule>
    <cfRule type="expression" dxfId="262" priority="262">
      <formula>VALUE(F238)=3</formula>
    </cfRule>
    <cfRule type="expression" dxfId="261" priority="263">
      <formula>VALUE(F238)=2</formula>
    </cfRule>
    <cfRule type="expression" dxfId="260" priority="264">
      <formula>VALUE(F238)=1</formula>
    </cfRule>
  </conditionalFormatting>
  <conditionalFormatting sqref="F238:Q238">
    <cfRule type="expression" dxfId="259" priority="257">
      <formula>VALUE(F238)=4</formula>
    </cfRule>
    <cfRule type="expression" dxfId="258" priority="258">
      <formula>VALUE(F238)=3</formula>
    </cfRule>
    <cfRule type="expression" dxfId="257" priority="259">
      <formula>VALUE(F238)=2</formula>
    </cfRule>
    <cfRule type="expression" dxfId="256" priority="260">
      <formula>VALUE(F238)=1</formula>
    </cfRule>
  </conditionalFormatting>
  <conditionalFormatting sqref="F296:Q296">
    <cfRule type="expression" dxfId="255" priority="253">
      <formula>VALUE(F296)=4</formula>
    </cfRule>
    <cfRule type="expression" dxfId="254" priority="254">
      <formula>VALUE(F296)=3</formula>
    </cfRule>
    <cfRule type="expression" dxfId="253" priority="255">
      <formula>VALUE(F296)=2</formula>
    </cfRule>
    <cfRule type="expression" dxfId="252" priority="256">
      <formula>VALUE(F296)=1</formula>
    </cfRule>
  </conditionalFormatting>
  <conditionalFormatting sqref="F296:Q296">
    <cfRule type="expression" dxfId="251" priority="249">
      <formula>VALUE(F296)=4</formula>
    </cfRule>
    <cfRule type="expression" dxfId="250" priority="250">
      <formula>VALUE(F296)=3</formula>
    </cfRule>
    <cfRule type="expression" dxfId="249" priority="251">
      <formula>VALUE(F296)=2</formula>
    </cfRule>
    <cfRule type="expression" dxfId="248" priority="252">
      <formula>VALUE(F296)=1</formula>
    </cfRule>
  </conditionalFormatting>
  <conditionalFormatting sqref="F354:Q354">
    <cfRule type="expression" dxfId="247" priority="245">
      <formula>VALUE(F354)=4</formula>
    </cfRule>
    <cfRule type="expression" dxfId="246" priority="246">
      <formula>VALUE(F354)=3</formula>
    </cfRule>
    <cfRule type="expression" dxfId="245" priority="247">
      <formula>VALUE(F354)=2</formula>
    </cfRule>
    <cfRule type="expression" dxfId="244" priority="248">
      <formula>VALUE(F354)=1</formula>
    </cfRule>
  </conditionalFormatting>
  <conditionalFormatting sqref="F354:Q354">
    <cfRule type="expression" dxfId="243" priority="241">
      <formula>VALUE(F354)=4</formula>
    </cfRule>
    <cfRule type="expression" dxfId="242" priority="242">
      <formula>VALUE(F354)=3</formula>
    </cfRule>
    <cfRule type="expression" dxfId="241" priority="243">
      <formula>VALUE(F354)=2</formula>
    </cfRule>
    <cfRule type="expression" dxfId="240" priority="244">
      <formula>VALUE(F354)=1</formula>
    </cfRule>
  </conditionalFormatting>
  <conditionalFormatting sqref="F412:Q412">
    <cfRule type="expression" dxfId="239" priority="237">
      <formula>VALUE(F412)=4</formula>
    </cfRule>
    <cfRule type="expression" dxfId="238" priority="238">
      <formula>VALUE(F412)=3</formula>
    </cfRule>
    <cfRule type="expression" dxfId="237" priority="239">
      <formula>VALUE(F412)=2</formula>
    </cfRule>
    <cfRule type="expression" dxfId="236" priority="240">
      <formula>VALUE(F412)=1</formula>
    </cfRule>
  </conditionalFormatting>
  <conditionalFormatting sqref="F412:Q412">
    <cfRule type="expression" dxfId="235" priority="233">
      <formula>VALUE(F412)=4</formula>
    </cfRule>
    <cfRule type="expression" dxfId="234" priority="234">
      <formula>VALUE(F412)=3</formula>
    </cfRule>
    <cfRule type="expression" dxfId="233" priority="235">
      <formula>VALUE(F412)=2</formula>
    </cfRule>
    <cfRule type="expression" dxfId="232" priority="236">
      <formula>VALUE(F412)=1</formula>
    </cfRule>
  </conditionalFormatting>
  <conditionalFormatting sqref="F470:Q470">
    <cfRule type="expression" dxfId="231" priority="229">
      <formula>VALUE(F470)=4</formula>
    </cfRule>
    <cfRule type="expression" dxfId="230" priority="230">
      <formula>VALUE(F470)=3</formula>
    </cfRule>
    <cfRule type="expression" dxfId="229" priority="231">
      <formula>VALUE(F470)=2</formula>
    </cfRule>
    <cfRule type="expression" dxfId="228" priority="232">
      <formula>VALUE(F470)=1</formula>
    </cfRule>
  </conditionalFormatting>
  <conditionalFormatting sqref="F470:Q470">
    <cfRule type="expression" dxfId="227" priority="225">
      <formula>VALUE(F470)=4</formula>
    </cfRule>
    <cfRule type="expression" dxfId="226" priority="226">
      <formula>VALUE(F470)=3</formula>
    </cfRule>
    <cfRule type="expression" dxfId="225" priority="227">
      <formula>VALUE(F470)=2</formula>
    </cfRule>
    <cfRule type="expression" dxfId="224" priority="228">
      <formula>VALUE(F470)=1</formula>
    </cfRule>
  </conditionalFormatting>
  <conditionalFormatting sqref="F528:Q528">
    <cfRule type="expression" dxfId="223" priority="221">
      <formula>VALUE(F528)=4</formula>
    </cfRule>
    <cfRule type="expression" dxfId="222" priority="222">
      <formula>VALUE(F528)=3</formula>
    </cfRule>
    <cfRule type="expression" dxfId="221" priority="223">
      <formula>VALUE(F528)=2</formula>
    </cfRule>
    <cfRule type="expression" dxfId="220" priority="224">
      <formula>VALUE(F528)=1</formula>
    </cfRule>
  </conditionalFormatting>
  <conditionalFormatting sqref="F528:Q528">
    <cfRule type="expression" dxfId="219" priority="217">
      <formula>VALUE(F528)=4</formula>
    </cfRule>
    <cfRule type="expression" dxfId="218" priority="218">
      <formula>VALUE(F528)=3</formula>
    </cfRule>
    <cfRule type="expression" dxfId="217" priority="219">
      <formula>VALUE(F528)=2</formula>
    </cfRule>
    <cfRule type="expression" dxfId="216" priority="220">
      <formula>VALUE(F528)=1</formula>
    </cfRule>
  </conditionalFormatting>
  <conditionalFormatting sqref="F586:Q586">
    <cfRule type="expression" dxfId="215" priority="213">
      <formula>VALUE(F586)=4</formula>
    </cfRule>
    <cfRule type="expression" dxfId="214" priority="214">
      <formula>VALUE(F586)=3</formula>
    </cfRule>
    <cfRule type="expression" dxfId="213" priority="215">
      <formula>VALUE(F586)=2</formula>
    </cfRule>
    <cfRule type="expression" dxfId="212" priority="216">
      <formula>VALUE(F586)=1</formula>
    </cfRule>
  </conditionalFormatting>
  <conditionalFormatting sqref="F586:Q586">
    <cfRule type="expression" dxfId="211" priority="209">
      <formula>VALUE(F586)=4</formula>
    </cfRule>
    <cfRule type="expression" dxfId="210" priority="210">
      <formula>VALUE(F586)=3</formula>
    </cfRule>
    <cfRule type="expression" dxfId="209" priority="211">
      <formula>VALUE(F586)=2</formula>
    </cfRule>
    <cfRule type="expression" dxfId="208" priority="212">
      <formula>VALUE(F586)=1</formula>
    </cfRule>
  </conditionalFormatting>
  <conditionalFormatting sqref="F644:Q644">
    <cfRule type="expression" dxfId="207" priority="205">
      <formula>VALUE(F644)=4</formula>
    </cfRule>
    <cfRule type="expression" dxfId="206" priority="206">
      <formula>VALUE(F644)=3</formula>
    </cfRule>
    <cfRule type="expression" dxfId="205" priority="207">
      <formula>VALUE(F644)=2</formula>
    </cfRule>
    <cfRule type="expression" dxfId="204" priority="208">
      <formula>VALUE(F644)=1</formula>
    </cfRule>
  </conditionalFormatting>
  <conditionalFormatting sqref="F644:Q644">
    <cfRule type="expression" dxfId="203" priority="201">
      <formula>VALUE(F644)=4</formula>
    </cfRule>
    <cfRule type="expression" dxfId="202" priority="202">
      <formula>VALUE(F644)=3</formula>
    </cfRule>
    <cfRule type="expression" dxfId="201" priority="203">
      <formula>VALUE(F644)=2</formula>
    </cfRule>
    <cfRule type="expression" dxfId="200" priority="204">
      <formula>VALUE(F644)=1</formula>
    </cfRule>
  </conditionalFormatting>
  <conditionalFormatting sqref="F62:Q62">
    <cfRule type="expression" dxfId="199" priority="197">
      <formula>VALUE(F62)=4</formula>
    </cfRule>
    <cfRule type="expression" dxfId="198" priority="198">
      <formula>VALUE(F62)=3</formula>
    </cfRule>
    <cfRule type="expression" dxfId="197" priority="199">
      <formula>VALUE(F62)=2</formula>
    </cfRule>
    <cfRule type="expression" dxfId="196" priority="200">
      <formula>VALUE(F62)=1</formula>
    </cfRule>
  </conditionalFormatting>
  <conditionalFormatting sqref="F62:Q62">
    <cfRule type="expression" dxfId="195" priority="193">
      <formula>VALUE(F62)=4</formula>
    </cfRule>
    <cfRule type="expression" dxfId="194" priority="194">
      <formula>VALUE(F62)=3</formula>
    </cfRule>
    <cfRule type="expression" dxfId="193" priority="195">
      <formula>VALUE(F62)=2</formula>
    </cfRule>
    <cfRule type="expression" dxfId="192" priority="196">
      <formula>VALUE(F62)=1</formula>
    </cfRule>
  </conditionalFormatting>
  <conditionalFormatting sqref="F121:Q121">
    <cfRule type="expression" dxfId="191" priority="189">
      <formula>VALUE(F121)=4</formula>
    </cfRule>
    <cfRule type="expression" dxfId="190" priority="190">
      <formula>VALUE(F121)=3</formula>
    </cfRule>
    <cfRule type="expression" dxfId="189" priority="191">
      <formula>VALUE(F121)=2</formula>
    </cfRule>
    <cfRule type="expression" dxfId="188" priority="192">
      <formula>VALUE(F121)=1</formula>
    </cfRule>
  </conditionalFormatting>
  <conditionalFormatting sqref="F121:Q121">
    <cfRule type="expression" dxfId="187" priority="185">
      <formula>VALUE(F121)=4</formula>
    </cfRule>
    <cfRule type="expression" dxfId="186" priority="186">
      <formula>VALUE(F121)=3</formula>
    </cfRule>
    <cfRule type="expression" dxfId="185" priority="187">
      <formula>VALUE(F121)=2</formula>
    </cfRule>
    <cfRule type="expression" dxfId="184" priority="188">
      <formula>VALUE(F121)=1</formula>
    </cfRule>
  </conditionalFormatting>
  <conditionalFormatting sqref="F180:Q180">
    <cfRule type="expression" dxfId="183" priority="181">
      <formula>VALUE(F180)=4</formula>
    </cfRule>
    <cfRule type="expression" dxfId="182" priority="182">
      <formula>VALUE(F180)=3</formula>
    </cfRule>
    <cfRule type="expression" dxfId="181" priority="183">
      <formula>VALUE(F180)=2</formula>
    </cfRule>
    <cfRule type="expression" dxfId="180" priority="184">
      <formula>VALUE(F180)=1</formula>
    </cfRule>
  </conditionalFormatting>
  <conditionalFormatting sqref="F180:Q180">
    <cfRule type="expression" dxfId="179" priority="177">
      <formula>VALUE(F180)=4</formula>
    </cfRule>
    <cfRule type="expression" dxfId="178" priority="178">
      <formula>VALUE(F180)=3</formula>
    </cfRule>
    <cfRule type="expression" dxfId="177" priority="179">
      <formula>VALUE(F180)=2</formula>
    </cfRule>
    <cfRule type="expression" dxfId="176" priority="180">
      <formula>VALUE(F180)=1</formula>
    </cfRule>
  </conditionalFormatting>
  <conditionalFormatting sqref="F60:Q60">
    <cfRule type="expression" dxfId="175" priority="173">
      <formula>VALUE(F60)=4</formula>
    </cfRule>
    <cfRule type="expression" dxfId="174" priority="174">
      <formula>VALUE(F60)=3</formula>
    </cfRule>
    <cfRule type="expression" dxfId="173" priority="175">
      <formula>VALUE(F60)=2</formula>
    </cfRule>
    <cfRule type="expression" dxfId="172" priority="176">
      <formula>VALUE(F60)=1</formula>
    </cfRule>
  </conditionalFormatting>
  <conditionalFormatting sqref="F60:Q60">
    <cfRule type="expression" dxfId="171" priority="169">
      <formula>VALUE(F60)=4</formula>
    </cfRule>
    <cfRule type="expression" dxfId="170" priority="170">
      <formula>VALUE(F60)=3</formula>
    </cfRule>
    <cfRule type="expression" dxfId="169" priority="171">
      <formula>VALUE(F60)=2</formula>
    </cfRule>
    <cfRule type="expression" dxfId="168" priority="172">
      <formula>VALUE(F60)=1</formula>
    </cfRule>
  </conditionalFormatting>
  <conditionalFormatting sqref="F118:Q118">
    <cfRule type="expression" dxfId="167" priority="165">
      <formula>VALUE(F118)=4</formula>
    </cfRule>
    <cfRule type="expression" dxfId="166" priority="166">
      <formula>VALUE(F118)=3</formula>
    </cfRule>
    <cfRule type="expression" dxfId="165" priority="167">
      <formula>VALUE(F118)=2</formula>
    </cfRule>
    <cfRule type="expression" dxfId="164" priority="168">
      <formula>VALUE(F118)=1</formula>
    </cfRule>
  </conditionalFormatting>
  <conditionalFormatting sqref="F118:Q118">
    <cfRule type="expression" dxfId="163" priority="161">
      <formula>VALUE(F118)=4</formula>
    </cfRule>
    <cfRule type="expression" dxfId="162" priority="162">
      <formula>VALUE(F118)=3</formula>
    </cfRule>
    <cfRule type="expression" dxfId="161" priority="163">
      <formula>VALUE(F118)=2</formula>
    </cfRule>
    <cfRule type="expression" dxfId="160" priority="164">
      <formula>VALUE(F118)=1</formula>
    </cfRule>
  </conditionalFormatting>
  <conditionalFormatting sqref="F176:Q176">
    <cfRule type="expression" dxfId="159" priority="157">
      <formula>VALUE(F176)=4</formula>
    </cfRule>
    <cfRule type="expression" dxfId="158" priority="158">
      <formula>VALUE(F176)=3</formula>
    </cfRule>
    <cfRule type="expression" dxfId="157" priority="159">
      <formula>VALUE(F176)=2</formula>
    </cfRule>
    <cfRule type="expression" dxfId="156" priority="160">
      <formula>VALUE(F176)=1</formula>
    </cfRule>
  </conditionalFormatting>
  <conditionalFormatting sqref="F176:Q176">
    <cfRule type="expression" dxfId="155" priority="153">
      <formula>VALUE(F176)=4</formula>
    </cfRule>
    <cfRule type="expression" dxfId="154" priority="154">
      <formula>VALUE(F176)=3</formula>
    </cfRule>
    <cfRule type="expression" dxfId="153" priority="155">
      <formula>VALUE(F176)=2</formula>
    </cfRule>
    <cfRule type="expression" dxfId="152" priority="156">
      <formula>VALUE(F176)=1</formula>
    </cfRule>
  </conditionalFormatting>
  <conditionalFormatting sqref="F234:Q234">
    <cfRule type="expression" dxfId="151" priority="149">
      <formula>VALUE(F234)=4</formula>
    </cfRule>
    <cfRule type="expression" dxfId="150" priority="150">
      <formula>VALUE(F234)=3</formula>
    </cfRule>
    <cfRule type="expression" dxfId="149" priority="151">
      <formula>VALUE(F234)=2</formula>
    </cfRule>
    <cfRule type="expression" dxfId="148" priority="152">
      <formula>VALUE(F234)=1</formula>
    </cfRule>
  </conditionalFormatting>
  <conditionalFormatting sqref="F234:Q234">
    <cfRule type="expression" dxfId="147" priority="145">
      <formula>VALUE(F234)=4</formula>
    </cfRule>
    <cfRule type="expression" dxfId="146" priority="146">
      <formula>VALUE(F234)=3</formula>
    </cfRule>
    <cfRule type="expression" dxfId="145" priority="147">
      <formula>VALUE(F234)=2</formula>
    </cfRule>
    <cfRule type="expression" dxfId="144" priority="148">
      <formula>VALUE(F234)=1</formula>
    </cfRule>
  </conditionalFormatting>
  <conditionalFormatting sqref="F292:Q292">
    <cfRule type="expression" dxfId="143" priority="141">
      <formula>VALUE(F292)=4</formula>
    </cfRule>
    <cfRule type="expression" dxfId="142" priority="142">
      <formula>VALUE(F292)=3</formula>
    </cfRule>
    <cfRule type="expression" dxfId="141" priority="143">
      <formula>VALUE(F292)=2</formula>
    </cfRule>
    <cfRule type="expression" dxfId="140" priority="144">
      <formula>VALUE(F292)=1</formula>
    </cfRule>
  </conditionalFormatting>
  <conditionalFormatting sqref="F292:Q292">
    <cfRule type="expression" dxfId="139" priority="137">
      <formula>VALUE(F292)=4</formula>
    </cfRule>
    <cfRule type="expression" dxfId="138" priority="138">
      <formula>VALUE(F292)=3</formula>
    </cfRule>
    <cfRule type="expression" dxfId="137" priority="139">
      <formula>VALUE(F292)=2</formula>
    </cfRule>
    <cfRule type="expression" dxfId="136" priority="140">
      <formula>VALUE(F292)=1</formula>
    </cfRule>
  </conditionalFormatting>
  <conditionalFormatting sqref="F350:Q350">
    <cfRule type="expression" dxfId="135" priority="133">
      <formula>VALUE(F350)=4</formula>
    </cfRule>
    <cfRule type="expression" dxfId="134" priority="134">
      <formula>VALUE(F350)=3</formula>
    </cfRule>
    <cfRule type="expression" dxfId="133" priority="135">
      <formula>VALUE(F350)=2</formula>
    </cfRule>
    <cfRule type="expression" dxfId="132" priority="136">
      <formula>VALUE(F350)=1</formula>
    </cfRule>
  </conditionalFormatting>
  <conditionalFormatting sqref="F350:Q350">
    <cfRule type="expression" dxfId="131" priority="129">
      <formula>VALUE(F350)=4</formula>
    </cfRule>
    <cfRule type="expression" dxfId="130" priority="130">
      <formula>VALUE(F350)=3</formula>
    </cfRule>
    <cfRule type="expression" dxfId="129" priority="131">
      <formula>VALUE(F350)=2</formula>
    </cfRule>
    <cfRule type="expression" dxfId="128" priority="132">
      <formula>VALUE(F350)=1</formula>
    </cfRule>
  </conditionalFormatting>
  <conditionalFormatting sqref="F408:Q408">
    <cfRule type="expression" dxfId="127" priority="125">
      <formula>VALUE(F408)=4</formula>
    </cfRule>
    <cfRule type="expression" dxfId="126" priority="126">
      <formula>VALUE(F408)=3</formula>
    </cfRule>
    <cfRule type="expression" dxfId="125" priority="127">
      <formula>VALUE(F408)=2</formula>
    </cfRule>
    <cfRule type="expression" dxfId="124" priority="128">
      <formula>VALUE(F408)=1</formula>
    </cfRule>
  </conditionalFormatting>
  <conditionalFormatting sqref="F408:Q408">
    <cfRule type="expression" dxfId="123" priority="121">
      <formula>VALUE(F408)=4</formula>
    </cfRule>
    <cfRule type="expression" dxfId="122" priority="122">
      <formula>VALUE(F408)=3</formula>
    </cfRule>
    <cfRule type="expression" dxfId="121" priority="123">
      <formula>VALUE(F408)=2</formula>
    </cfRule>
    <cfRule type="expression" dxfId="120" priority="124">
      <formula>VALUE(F408)=1</formula>
    </cfRule>
  </conditionalFormatting>
  <conditionalFormatting sqref="F466:Q466">
    <cfRule type="expression" dxfId="119" priority="117">
      <formula>VALUE(F466)=4</formula>
    </cfRule>
    <cfRule type="expression" dxfId="118" priority="118">
      <formula>VALUE(F466)=3</formula>
    </cfRule>
    <cfRule type="expression" dxfId="117" priority="119">
      <formula>VALUE(F466)=2</formula>
    </cfRule>
    <cfRule type="expression" dxfId="116" priority="120">
      <formula>VALUE(F466)=1</formula>
    </cfRule>
  </conditionalFormatting>
  <conditionalFormatting sqref="F466:Q466">
    <cfRule type="expression" dxfId="115" priority="113">
      <formula>VALUE(F466)=4</formula>
    </cfRule>
    <cfRule type="expression" dxfId="114" priority="114">
      <formula>VALUE(F466)=3</formula>
    </cfRule>
    <cfRule type="expression" dxfId="113" priority="115">
      <formula>VALUE(F466)=2</formula>
    </cfRule>
    <cfRule type="expression" dxfId="112" priority="116">
      <formula>VALUE(F466)=1</formula>
    </cfRule>
  </conditionalFormatting>
  <conditionalFormatting sqref="F524:Q524">
    <cfRule type="expression" dxfId="111" priority="109">
      <formula>VALUE(F524)=4</formula>
    </cfRule>
    <cfRule type="expression" dxfId="110" priority="110">
      <formula>VALUE(F524)=3</formula>
    </cfRule>
    <cfRule type="expression" dxfId="109" priority="111">
      <formula>VALUE(F524)=2</formula>
    </cfRule>
    <cfRule type="expression" dxfId="108" priority="112">
      <formula>VALUE(F524)=1</formula>
    </cfRule>
  </conditionalFormatting>
  <conditionalFormatting sqref="F524:Q524">
    <cfRule type="expression" dxfId="107" priority="105">
      <formula>VALUE(F524)=4</formula>
    </cfRule>
    <cfRule type="expression" dxfId="106" priority="106">
      <formula>VALUE(F524)=3</formula>
    </cfRule>
    <cfRule type="expression" dxfId="105" priority="107">
      <formula>VALUE(F524)=2</formula>
    </cfRule>
    <cfRule type="expression" dxfId="104" priority="108">
      <formula>VALUE(F524)=1</formula>
    </cfRule>
  </conditionalFormatting>
  <conditionalFormatting sqref="F582:Q582">
    <cfRule type="expression" dxfId="103" priority="101">
      <formula>VALUE(F582)=4</formula>
    </cfRule>
    <cfRule type="expression" dxfId="102" priority="102">
      <formula>VALUE(F582)=3</formula>
    </cfRule>
    <cfRule type="expression" dxfId="101" priority="103">
      <formula>VALUE(F582)=2</formula>
    </cfRule>
    <cfRule type="expression" dxfId="100" priority="104">
      <formula>VALUE(F582)=1</formula>
    </cfRule>
  </conditionalFormatting>
  <conditionalFormatting sqref="F582:Q582">
    <cfRule type="expression" dxfId="99" priority="97">
      <formula>VALUE(F582)=4</formula>
    </cfRule>
    <cfRule type="expression" dxfId="98" priority="98">
      <formula>VALUE(F582)=3</formula>
    </cfRule>
    <cfRule type="expression" dxfId="97" priority="99">
      <formula>VALUE(F582)=2</formula>
    </cfRule>
    <cfRule type="expression" dxfId="96" priority="100">
      <formula>VALUE(F582)=1</formula>
    </cfRule>
  </conditionalFormatting>
  <conditionalFormatting sqref="F640:Q640">
    <cfRule type="expression" dxfId="95" priority="93">
      <formula>VALUE(F640)=4</formula>
    </cfRule>
    <cfRule type="expression" dxfId="94" priority="94">
      <formula>VALUE(F640)=3</formula>
    </cfRule>
    <cfRule type="expression" dxfId="93" priority="95">
      <formula>VALUE(F640)=2</formula>
    </cfRule>
    <cfRule type="expression" dxfId="92" priority="96">
      <formula>VALUE(F640)=1</formula>
    </cfRule>
  </conditionalFormatting>
  <conditionalFormatting sqref="F640:Q640">
    <cfRule type="expression" dxfId="91" priority="89">
      <formula>VALUE(F640)=4</formula>
    </cfRule>
    <cfRule type="expression" dxfId="90" priority="90">
      <formula>VALUE(F640)=3</formula>
    </cfRule>
    <cfRule type="expression" dxfId="89" priority="91">
      <formula>VALUE(F640)=2</formula>
    </cfRule>
    <cfRule type="expression" dxfId="88" priority="92">
      <formula>VALUE(F640)=1</formula>
    </cfRule>
  </conditionalFormatting>
  <conditionalFormatting sqref="F61:Q61">
    <cfRule type="expression" dxfId="87" priority="85">
      <formula>VALUE(F61)=4</formula>
    </cfRule>
    <cfRule type="expression" dxfId="86" priority="86">
      <formula>VALUE(F61)=3</formula>
    </cfRule>
    <cfRule type="expression" dxfId="85" priority="87">
      <formula>VALUE(F61)=2</formula>
    </cfRule>
    <cfRule type="expression" dxfId="84" priority="88">
      <formula>VALUE(F61)=1</formula>
    </cfRule>
  </conditionalFormatting>
  <conditionalFormatting sqref="F61:Q61">
    <cfRule type="expression" dxfId="83" priority="81">
      <formula>VALUE(F61)=4</formula>
    </cfRule>
    <cfRule type="expression" dxfId="82" priority="82">
      <formula>VALUE(F61)=3</formula>
    </cfRule>
    <cfRule type="expression" dxfId="81" priority="83">
      <formula>VALUE(F61)=2</formula>
    </cfRule>
    <cfRule type="expression" dxfId="80" priority="84">
      <formula>VALUE(F61)=1</formula>
    </cfRule>
  </conditionalFormatting>
  <conditionalFormatting sqref="F119:Q119">
    <cfRule type="expression" dxfId="79" priority="77">
      <formula>VALUE(F119)=4</formula>
    </cfRule>
    <cfRule type="expression" dxfId="78" priority="78">
      <formula>VALUE(F119)=3</formula>
    </cfRule>
    <cfRule type="expression" dxfId="77" priority="79">
      <formula>VALUE(F119)=2</formula>
    </cfRule>
    <cfRule type="expression" dxfId="76" priority="80">
      <formula>VALUE(F119)=1</formula>
    </cfRule>
  </conditionalFormatting>
  <conditionalFormatting sqref="F119:Q119">
    <cfRule type="expression" dxfId="75" priority="73">
      <formula>VALUE(F119)=4</formula>
    </cfRule>
    <cfRule type="expression" dxfId="74" priority="74">
      <formula>VALUE(F119)=3</formula>
    </cfRule>
    <cfRule type="expression" dxfId="73" priority="75">
      <formula>VALUE(F119)=2</formula>
    </cfRule>
    <cfRule type="expression" dxfId="72" priority="76">
      <formula>VALUE(F119)=1</formula>
    </cfRule>
  </conditionalFormatting>
  <conditionalFormatting sqref="F177:Q177">
    <cfRule type="expression" dxfId="71" priority="69">
      <formula>VALUE(F177)=4</formula>
    </cfRule>
    <cfRule type="expression" dxfId="70" priority="70">
      <formula>VALUE(F177)=3</formula>
    </cfRule>
    <cfRule type="expression" dxfId="69" priority="71">
      <formula>VALUE(F177)=2</formula>
    </cfRule>
    <cfRule type="expression" dxfId="68" priority="72">
      <formula>VALUE(F177)=1</formula>
    </cfRule>
  </conditionalFormatting>
  <conditionalFormatting sqref="F177:Q177">
    <cfRule type="expression" dxfId="67" priority="65">
      <formula>VALUE(F177)=4</formula>
    </cfRule>
    <cfRule type="expression" dxfId="66" priority="66">
      <formula>VALUE(F177)=3</formula>
    </cfRule>
    <cfRule type="expression" dxfId="65" priority="67">
      <formula>VALUE(F177)=2</formula>
    </cfRule>
    <cfRule type="expression" dxfId="64" priority="68">
      <formula>VALUE(F177)=1</formula>
    </cfRule>
  </conditionalFormatting>
  <conditionalFormatting sqref="F235:Q235">
    <cfRule type="expression" dxfId="63" priority="61">
      <formula>VALUE(F235)=4</formula>
    </cfRule>
    <cfRule type="expression" dxfId="62" priority="62">
      <formula>VALUE(F235)=3</formula>
    </cfRule>
    <cfRule type="expression" dxfId="61" priority="63">
      <formula>VALUE(F235)=2</formula>
    </cfRule>
    <cfRule type="expression" dxfId="60" priority="64">
      <formula>VALUE(F235)=1</formula>
    </cfRule>
  </conditionalFormatting>
  <conditionalFormatting sqref="F235:Q235">
    <cfRule type="expression" dxfId="59" priority="57">
      <formula>VALUE(F235)=4</formula>
    </cfRule>
    <cfRule type="expression" dxfId="58" priority="58">
      <formula>VALUE(F235)=3</formula>
    </cfRule>
    <cfRule type="expression" dxfId="57" priority="59">
      <formula>VALUE(F235)=2</formula>
    </cfRule>
    <cfRule type="expression" dxfId="56" priority="60">
      <formula>VALUE(F235)=1</formula>
    </cfRule>
  </conditionalFormatting>
  <conditionalFormatting sqref="F293:Q293">
    <cfRule type="expression" dxfId="55" priority="53">
      <formula>VALUE(F293)=4</formula>
    </cfRule>
    <cfRule type="expression" dxfId="54" priority="54">
      <formula>VALUE(F293)=3</formula>
    </cfRule>
    <cfRule type="expression" dxfId="53" priority="55">
      <formula>VALUE(F293)=2</formula>
    </cfRule>
    <cfRule type="expression" dxfId="52" priority="56">
      <formula>VALUE(F293)=1</formula>
    </cfRule>
  </conditionalFormatting>
  <conditionalFormatting sqref="F293:Q293">
    <cfRule type="expression" dxfId="51" priority="49">
      <formula>VALUE(F293)=4</formula>
    </cfRule>
    <cfRule type="expression" dxfId="50" priority="50">
      <formula>VALUE(F293)=3</formula>
    </cfRule>
    <cfRule type="expression" dxfId="49" priority="51">
      <formula>VALUE(F293)=2</formula>
    </cfRule>
    <cfRule type="expression" dxfId="48" priority="52">
      <formula>VALUE(F293)=1</formula>
    </cfRule>
  </conditionalFormatting>
  <conditionalFormatting sqref="F351:Q351">
    <cfRule type="expression" dxfId="47" priority="45">
      <formula>VALUE(F351)=4</formula>
    </cfRule>
    <cfRule type="expression" dxfId="46" priority="46">
      <formula>VALUE(F351)=3</formula>
    </cfRule>
    <cfRule type="expression" dxfId="45" priority="47">
      <formula>VALUE(F351)=2</formula>
    </cfRule>
    <cfRule type="expression" dxfId="44" priority="48">
      <formula>VALUE(F351)=1</formula>
    </cfRule>
  </conditionalFormatting>
  <conditionalFormatting sqref="F351:Q351">
    <cfRule type="expression" dxfId="43" priority="41">
      <formula>VALUE(F351)=4</formula>
    </cfRule>
    <cfRule type="expression" dxfId="42" priority="42">
      <formula>VALUE(F351)=3</formula>
    </cfRule>
    <cfRule type="expression" dxfId="41" priority="43">
      <formula>VALUE(F351)=2</formula>
    </cfRule>
    <cfRule type="expression" dxfId="40" priority="44">
      <formula>VALUE(F351)=1</formula>
    </cfRule>
  </conditionalFormatting>
  <conditionalFormatting sqref="F409:Q409">
    <cfRule type="expression" dxfId="39" priority="37">
      <formula>VALUE(F409)=4</formula>
    </cfRule>
    <cfRule type="expression" dxfId="38" priority="38">
      <formula>VALUE(F409)=3</formula>
    </cfRule>
    <cfRule type="expression" dxfId="37" priority="39">
      <formula>VALUE(F409)=2</formula>
    </cfRule>
    <cfRule type="expression" dxfId="36" priority="40">
      <formula>VALUE(F409)=1</formula>
    </cfRule>
  </conditionalFormatting>
  <conditionalFormatting sqref="F409:Q409">
    <cfRule type="expression" dxfId="35" priority="33">
      <formula>VALUE(F409)=4</formula>
    </cfRule>
    <cfRule type="expression" dxfId="34" priority="34">
      <formula>VALUE(F409)=3</formula>
    </cfRule>
    <cfRule type="expression" dxfId="33" priority="35">
      <formula>VALUE(F409)=2</formula>
    </cfRule>
    <cfRule type="expression" dxfId="32" priority="36">
      <formula>VALUE(F409)=1</formula>
    </cfRule>
  </conditionalFormatting>
  <conditionalFormatting sqref="F467:Q467">
    <cfRule type="expression" dxfId="31" priority="29">
      <formula>VALUE(F467)=4</formula>
    </cfRule>
    <cfRule type="expression" dxfId="30" priority="30">
      <formula>VALUE(F467)=3</formula>
    </cfRule>
    <cfRule type="expression" dxfId="29" priority="31">
      <formula>VALUE(F467)=2</formula>
    </cfRule>
    <cfRule type="expression" dxfId="28" priority="32">
      <formula>VALUE(F467)=1</formula>
    </cfRule>
  </conditionalFormatting>
  <conditionalFormatting sqref="F467:Q467">
    <cfRule type="expression" dxfId="27" priority="25">
      <formula>VALUE(F467)=4</formula>
    </cfRule>
    <cfRule type="expression" dxfId="26" priority="26">
      <formula>VALUE(F467)=3</formula>
    </cfRule>
    <cfRule type="expression" dxfId="25" priority="27">
      <formula>VALUE(F467)=2</formula>
    </cfRule>
    <cfRule type="expression" dxfId="24" priority="28">
      <formula>VALUE(F467)=1</formula>
    </cfRule>
  </conditionalFormatting>
  <conditionalFormatting sqref="F525:Q525">
    <cfRule type="expression" dxfId="23" priority="21">
      <formula>VALUE(F525)=4</formula>
    </cfRule>
    <cfRule type="expression" dxfId="22" priority="22">
      <formula>VALUE(F525)=3</formula>
    </cfRule>
    <cfRule type="expression" dxfId="21" priority="23">
      <formula>VALUE(F525)=2</formula>
    </cfRule>
    <cfRule type="expression" dxfId="20" priority="24">
      <formula>VALUE(F525)=1</formula>
    </cfRule>
  </conditionalFormatting>
  <conditionalFormatting sqref="F525:Q525">
    <cfRule type="expression" dxfId="19" priority="17">
      <formula>VALUE(F525)=4</formula>
    </cfRule>
    <cfRule type="expression" dxfId="18" priority="18">
      <formula>VALUE(F525)=3</formula>
    </cfRule>
    <cfRule type="expression" dxfId="17" priority="19">
      <formula>VALUE(F525)=2</formula>
    </cfRule>
    <cfRule type="expression" dxfId="16" priority="20">
      <formula>VALUE(F525)=1</formula>
    </cfRule>
  </conditionalFormatting>
  <conditionalFormatting sqref="F583:Q583">
    <cfRule type="expression" dxfId="15" priority="13">
      <formula>VALUE(F583)=4</formula>
    </cfRule>
    <cfRule type="expression" dxfId="14" priority="14">
      <formula>VALUE(F583)=3</formula>
    </cfRule>
    <cfRule type="expression" dxfId="13" priority="15">
      <formula>VALUE(F583)=2</formula>
    </cfRule>
    <cfRule type="expression" dxfId="12" priority="16">
      <formula>VALUE(F583)=1</formula>
    </cfRule>
  </conditionalFormatting>
  <conditionalFormatting sqref="F583:Q583">
    <cfRule type="expression" dxfId="11" priority="9">
      <formula>VALUE(F583)=4</formula>
    </cfRule>
    <cfRule type="expression" dxfId="10" priority="10">
      <formula>VALUE(F583)=3</formula>
    </cfRule>
    <cfRule type="expression" dxfId="9" priority="11">
      <formula>VALUE(F583)=2</formula>
    </cfRule>
    <cfRule type="expression" dxfId="8" priority="12">
      <formula>VALUE(F583)=1</formula>
    </cfRule>
  </conditionalFormatting>
  <conditionalFormatting sqref="F641:Q641">
    <cfRule type="expression" dxfId="7" priority="5">
      <formula>VALUE(F641)=4</formula>
    </cfRule>
    <cfRule type="expression" dxfId="6" priority="6">
      <formula>VALUE(F641)=3</formula>
    </cfRule>
    <cfRule type="expression" dxfId="5" priority="7">
      <formula>VALUE(F641)=2</formula>
    </cfRule>
    <cfRule type="expression" dxfId="4" priority="8">
      <formula>VALUE(F641)=1</formula>
    </cfRule>
  </conditionalFormatting>
  <conditionalFormatting sqref="F641:Q641">
    <cfRule type="expression" dxfId="3" priority="1">
      <formula>VALUE(F641)=4</formula>
    </cfRule>
    <cfRule type="expression" dxfId="2" priority="2">
      <formula>VALUE(F641)=3</formula>
    </cfRule>
    <cfRule type="expression" dxfId="1" priority="3">
      <formula>VALUE(F641)=2</formula>
    </cfRule>
    <cfRule type="expression" dxfId="0" priority="4">
      <formula>VALUE(F641)=1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y Y 2 9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y Y 2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N v V C 0 1 J k c k A I A A L B h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Q E e l A f 0 0 / A A D 8 o D + m l 4 y J m H X 1 B L A Q I t A B Q A A g A I A M m N v V D 8 m k 8 j p w A A A P g A A A A S A A A A A A A A A A A A A A A A A A A A A A B D b 2 5 m a W c v U G F j a 2 F n Z S 5 4 b W x Q S w E C L Q A U A A I A C A D J j b 1 Q D 8 r p q 6 Q A A A D p A A A A E w A A A A A A A A A A A A A A A A D z A A A A W 0 N v b n R l b n R f V H l w Z X N d L n h t b F B L A Q I t A B Q A A g A I A M m N v V C 0 1 J k c k A I A A L B h A A A T A A A A A A A A A A A A A A A A A O Q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7 A g A A A A A A o r s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M z o w M S 4 z M T c 1 M z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v + / l v t B b I A y N r K q t k 0 A x S H r m r 3 l J y t 0 G n B c V x X z X g V A A A A A A D o A A A A A C A A A g A A A A I w P Z l F L j C K Y W w / J H n d 3 O y y b p z f u y j s F N + Q x e G r y D r t F Q A A A A e 6 T r u o Z R Q / 7 / V 4 j u k 8 X T i L J y m + + y Q + A 7 A u N O y m 6 O I q P n G b h S b m + F y 6 4 8 A u T J J t W r U 7 s Y M q W 1 P i y + S I b D 1 h 9 o 1 i b u P G i I G j x R M Z f L z 9 1 U u v h A A A A A U V 5 1 z M G t s t r p 6 Z g W f Y o z 0 / 1 / K p H 6 S k 1 q h a 5 2 H u t n B j V 8 p l 4 s g j d l q + E g F P M h 1 e y R Z e x s W Y k q 4 e z s 7 h E H P 7 t V w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2020-05-29T08:46:20Z</dcterms:modified>
</cp:coreProperties>
</file>