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FA6DF1B5-3F84-4B46-A888-B6DB45243A90}" xr6:coauthVersionLast="45" xr6:coauthVersionMax="45" xr10:uidLastSave="{00000000-0000-0000-0000-000000000000}"/>
  <bookViews>
    <workbookView xWindow="3744" yWindow="3852" windowWidth="24456" windowHeight="20136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0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11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12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13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14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15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16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<sst xmlns="http://schemas.openxmlformats.org/spreadsheetml/2006/main" count="8797" uniqueCount="78">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</sst>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2">
    <cellStyle name="桁区切り" xfId="1" builtinId="6"/>
    <cellStyle name="標準" xfId="0" builtinId="0"/>
  </cellStyles>
  <dxfs count="1036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494"/>
  <sheetViews>
    <sheetView tabSelected="1" topLeftCell="B3" workbookViewId="0">
      <selection activeCell="B3" sqref="B3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ht="54" x14ac:dyDescent="0.45">
      <c r="A44" s="8" t="s">
        <v>44</v>
      </c>
      <c r="B44" s="11" t="s">
        <v>60</v>
      </c>
      <c r="C44" s="1" t="s">
        <v>45</v>
      </c>
      <c r="D44" s="1" t="s">
        <v>46</v>
      </c>
      <c r="E44" s="1" t="s">
        <v>47</v>
      </c>
      <c r="F44" s="6" t="s">
        <v>48</v>
      </c>
      <c r="G44" s="6" t="s">
        <v>49</v>
      </c>
      <c r="H44" s="6" t="s">
        <v>50</v>
      </c>
      <c r="I44" s="6" t="s">
        <v>51</v>
      </c>
      <c r="J44" s="6" t="s">
        <v>52</v>
      </c>
      <c r="K44" s="6" t="s">
        <v>53</v>
      </c>
      <c r="L44" s="6" t="s">
        <v>54</v>
      </c>
      <c r="M44" s="6" t="s">
        <v>55</v>
      </c>
      <c r="N44" s="6" t="s">
        <v>56</v>
      </c>
      <c r="O44" s="6" t="s">
        <v>57</v>
      </c>
      <c r="P44" s="6" t="s">
        <v>58</v>
      </c>
      <c r="Q44" s="6" t="s">
        <v>59</v>
      </c>
    </row>
    <row r="45" spans="1:18" x14ac:dyDescent="0.45">
      <c r="A45" s="9" t="s">
        <v>7</v>
      </c>
      <c r="B45" s="10" t="s">
        <v>0</v>
      </c>
      <c r="C45" s="4" t="s">
        <v>1</v>
      </c>
      <c r="D45" s="4" t="s">
        <v>2</v>
      </c>
      <c r="E45" s="4" t="s">
        <v>30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8</v>
      </c>
      <c r="K45" s="4" t="s">
        <v>8</v>
      </c>
      <c r="L45" s="4" t="s">
        <v>8</v>
      </c>
      <c r="M45" s="4" t="s">
        <v>4</v>
      </c>
      <c r="N45" s="4" t="s">
        <v>8</v>
      </c>
      <c r="O45" s="4" t="s">
        <v>4</v>
      </c>
      <c r="P45" s="4" t="s">
        <v>4</v>
      </c>
      <c r="Q45" s="4" t="s">
        <v>4</v>
      </c>
      <c r="R45" s="4" t="s">
        <v>74</v>
      </c>
    </row>
    <row r="46" spans="1:18" x14ac:dyDescent="0.45">
      <c r="A46" s="9" t="s">
        <v>9</v>
      </c>
      <c r="B46" s="10" t="s">
        <v>5</v>
      </c>
      <c r="C46" s="4" t="s">
        <v>1</v>
      </c>
      <c r="D46" s="4" t="s">
        <v>2</v>
      </c>
      <c r="E46" s="4" t="s">
        <v>30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8</v>
      </c>
      <c r="K46" s="4" t="s">
        <v>8</v>
      </c>
      <c r="L46" s="4" t="s">
        <v>4</v>
      </c>
      <c r="M46" s="4" t="s">
        <v>4</v>
      </c>
      <c r="N46" s="4" t="s">
        <v>8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x14ac:dyDescent="0.45">
      <c r="A47" s="9" t="s">
        <v>10</v>
      </c>
      <c r="B47" s="10" t="s">
        <v>6</v>
      </c>
      <c r="C47" s="4" t="s">
        <v>1</v>
      </c>
      <c r="D47" s="4" t="s">
        <v>2</v>
      </c>
      <c r="E47" s="4" t="s">
        <v>30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8</v>
      </c>
      <c r="K47" s="4" t="s">
        <v>8</v>
      </c>
      <c r="L47" s="4" t="s">
        <v>8</v>
      </c>
      <c r="M47" s="4" t="s">
        <v>4</v>
      </c>
      <c r="N47" s="4" t="s">
        <v>8</v>
      </c>
      <c r="O47" s="4" t="s">
        <v>4</v>
      </c>
      <c r="P47" s="4" t="s">
        <v>4</v>
      </c>
      <c r="Q47" s="4" t="s">
        <v>4</v>
      </c>
      <c r="R47" s="4" t="s">
        <v>74</v>
      </c>
    </row>
    <row r="48" spans="1:18" x14ac:dyDescent="0.45">
      <c r="A48" s="9" t="s">
        <v>11</v>
      </c>
      <c r="B48" s="10" t="s">
        <v>7</v>
      </c>
      <c r="C48" s="4" t="s">
        <v>1</v>
      </c>
      <c r="D48" s="4" t="s">
        <v>2</v>
      </c>
      <c r="E48" s="4" t="s">
        <v>30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8</v>
      </c>
      <c r="K48" s="4" t="s">
        <v>8</v>
      </c>
      <c r="L48" s="4" t="s">
        <v>8</v>
      </c>
      <c r="M48" s="4" t="s">
        <v>4</v>
      </c>
      <c r="N48" s="4" t="s">
        <v>8</v>
      </c>
      <c r="O48" s="4" t="s">
        <v>4</v>
      </c>
      <c r="P48" s="4" t="s">
        <v>4</v>
      </c>
      <c r="Q48" s="4" t="s">
        <v>4</v>
      </c>
      <c r="R48" s="4" t="s">
        <v>74</v>
      </c>
    </row>
    <row r="49" spans="1:18" x14ac:dyDescent="0.45">
      <c r="A49" s="9" t="s">
        <v>12</v>
      </c>
      <c r="B49" s="10" t="s">
        <v>9</v>
      </c>
      <c r="C49" s="4" t="s">
        <v>1</v>
      </c>
      <c r="D49" s="4" t="s">
        <v>2</v>
      </c>
      <c r="E49" s="4" t="s">
        <v>30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8</v>
      </c>
      <c r="K49" s="4" t="s">
        <v>8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 t="s">
        <v>4</v>
      </c>
      <c r="R49" s="4" t="s">
        <v>74</v>
      </c>
    </row>
    <row r="50" spans="1:18" x14ac:dyDescent="0.45">
      <c r="A50" s="9" t="s">
        <v>13</v>
      </c>
      <c r="B50" s="10" t="s">
        <v>10</v>
      </c>
      <c r="C50" s="4" t="s">
        <v>1</v>
      </c>
      <c r="D50" s="4" t="s">
        <v>2</v>
      </c>
      <c r="E50" s="4" t="s">
        <v>30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8</v>
      </c>
      <c r="K50" s="4" t="s">
        <v>8</v>
      </c>
      <c r="L50" s="4" t="s">
        <v>4</v>
      </c>
      <c r="M50" s="4" t="s">
        <v>4</v>
      </c>
      <c r="N50" s="4" t="s">
        <v>8</v>
      </c>
      <c r="O50" s="4" t="s">
        <v>4</v>
      </c>
      <c r="P50" s="4" t="s">
        <v>4</v>
      </c>
      <c r="Q50" s="4" t="s">
        <v>4</v>
      </c>
      <c r="R50" s="4" t="s">
        <v>74</v>
      </c>
    </row>
    <row r="51" spans="1:18" x14ac:dyDescent="0.45">
      <c r="A51" s="9" t="s">
        <v>14</v>
      </c>
      <c r="B51" s="10" t="s">
        <v>11</v>
      </c>
      <c r="C51" s="4" t="s">
        <v>1</v>
      </c>
      <c r="D51" s="4" t="s">
        <v>2</v>
      </c>
      <c r="E51" s="4" t="s">
        <v>30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8</v>
      </c>
      <c r="L51" s="4" t="s">
        <v>4</v>
      </c>
      <c r="M51" s="4" t="s">
        <v>4</v>
      </c>
      <c r="N51" s="4" t="s">
        <v>8</v>
      </c>
      <c r="O51" s="4" t="s">
        <v>4</v>
      </c>
      <c r="P51" s="4" t="s">
        <v>4</v>
      </c>
      <c r="Q51" s="4" t="s">
        <v>4</v>
      </c>
      <c r="R51" s="4" t="s">
        <v>74</v>
      </c>
    </row>
    <row r="52" spans="1:18" x14ac:dyDescent="0.45">
      <c r="A52" s="9" t="s">
        <v>15</v>
      </c>
      <c r="B52" s="10" t="s">
        <v>12</v>
      </c>
      <c r="C52" s="4" t="s">
        <v>1</v>
      </c>
      <c r="D52" s="4" t="s">
        <v>2</v>
      </c>
      <c r="E52" s="4" t="s">
        <v>30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4" t="s">
        <v>8</v>
      </c>
      <c r="L52" s="4" t="s">
        <v>4</v>
      </c>
      <c r="M52" s="4" t="s">
        <v>4</v>
      </c>
      <c r="N52" s="4" t="s">
        <v>8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x14ac:dyDescent="0.45">
      <c r="A53" s="9" t="s">
        <v>16</v>
      </c>
      <c r="B53" s="10" t="s">
        <v>13</v>
      </c>
      <c r="C53" s="4" t="s">
        <v>1</v>
      </c>
      <c r="D53" s="4" t="s">
        <v>2</v>
      </c>
      <c r="E53" s="4" t="s">
        <v>30</v>
      </c>
      <c r="F53" s="4" t="s">
        <v>4</v>
      </c>
      <c r="G53" s="4" t="s">
        <v>4</v>
      </c>
      <c r="H53" s="4" t="s">
        <v>4</v>
      </c>
      <c r="I53" s="4" t="s">
        <v>8</v>
      </c>
      <c r="J53" s="4" t="s">
        <v>8</v>
      </c>
      <c r="K53" s="4" t="s">
        <v>8</v>
      </c>
      <c r="L53" s="4" t="s">
        <v>8</v>
      </c>
      <c r="M53" s="4" t="s">
        <v>4</v>
      </c>
      <c r="N53" s="4" t="s">
        <v>8</v>
      </c>
      <c r="O53" s="4" t="s">
        <v>4</v>
      </c>
      <c r="P53" s="4" t="s">
        <v>4</v>
      </c>
      <c r="Q53" s="4" t="s">
        <v>4</v>
      </c>
      <c r="R53" s="4" t="s">
        <v>74</v>
      </c>
    </row>
    <row r="54" spans="1:18" x14ac:dyDescent="0.45">
      <c r="A54" s="9" t="s">
        <v>17</v>
      </c>
      <c r="B54" s="10" t="s">
        <v>14</v>
      </c>
      <c r="C54" s="4" t="s">
        <v>1</v>
      </c>
      <c r="D54" s="4" t="s">
        <v>2</v>
      </c>
      <c r="E54" s="4" t="s">
        <v>30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8</v>
      </c>
      <c r="K54" s="4" t="s">
        <v>8</v>
      </c>
      <c r="L54" s="4" t="s">
        <v>8</v>
      </c>
      <c r="M54" s="4" t="s">
        <v>4</v>
      </c>
      <c r="N54" s="4" t="s">
        <v>8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s="2" customFormat="1" x14ac:dyDescent="0.45">
      <c r="A55" s="8" t="s">
        <v>18</v>
      </c>
      <c r="B55" s="10" t="s">
        <v>15</v>
      </c>
      <c r="C55" s="4" t="s">
        <v>1</v>
      </c>
      <c r="D55" s="4" t="s">
        <v>2</v>
      </c>
      <c r="E55" s="4" t="s">
        <v>30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8</v>
      </c>
      <c r="K55" s="4" t="s">
        <v>8</v>
      </c>
      <c r="L55" s="4" t="s">
        <v>8</v>
      </c>
      <c r="M55" s="4" t="s">
        <v>4</v>
      </c>
      <c r="N55" s="4" t="s">
        <v>8</v>
      </c>
      <c r="O55" s="4" t="s">
        <v>4</v>
      </c>
      <c r="P55" s="4" t="s">
        <v>4</v>
      </c>
      <c r="Q55" s="4" t="s">
        <v>4</v>
      </c>
      <c r="R55" s="4" t="s">
        <v>74</v>
      </c>
    </row>
    <row r="56" spans="1:18" x14ac:dyDescent="0.45">
      <c r="A56" s="9" t="s">
        <v>19</v>
      </c>
      <c r="B56" s="10" t="s">
        <v>16</v>
      </c>
      <c r="C56" s="4" t="s">
        <v>1</v>
      </c>
      <c r="D56" s="4" t="s">
        <v>2</v>
      </c>
      <c r="E56" s="4" t="s">
        <v>30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8</v>
      </c>
      <c r="K56" s="4" t="s">
        <v>8</v>
      </c>
      <c r="L56" s="4" t="s">
        <v>8</v>
      </c>
      <c r="M56" s="4" t="s">
        <v>4</v>
      </c>
      <c r="N56" s="4" t="s">
        <v>8</v>
      </c>
      <c r="O56" s="4" t="s">
        <v>4</v>
      </c>
      <c r="P56" s="4" t="s">
        <v>4</v>
      </c>
      <c r="Q56" s="4" t="s">
        <v>4</v>
      </c>
      <c r="R56" s="4" t="s">
        <v>74</v>
      </c>
    </row>
    <row r="57" spans="1:18" x14ac:dyDescent="0.45">
      <c r="A57" s="9" t="s">
        <v>20</v>
      </c>
      <c r="B57" s="10" t="s">
        <v>17</v>
      </c>
      <c r="C57" s="4" t="s">
        <v>1</v>
      </c>
      <c r="D57" s="4" t="s">
        <v>2</v>
      </c>
      <c r="E57" s="4" t="s">
        <v>30</v>
      </c>
      <c r="F57" s="4" t="s">
        <v>4</v>
      </c>
      <c r="G57" s="4" t="s">
        <v>4</v>
      </c>
      <c r="H57" s="4" t="s">
        <v>4</v>
      </c>
      <c r="I57" s="4" t="s">
        <v>8</v>
      </c>
      <c r="J57" s="4" t="s">
        <v>8</v>
      </c>
      <c r="K57" s="4" t="s">
        <v>8</v>
      </c>
      <c r="L57" s="4" t="s">
        <v>8</v>
      </c>
      <c r="M57" s="4" t="s">
        <v>4</v>
      </c>
      <c r="N57" s="4" t="s">
        <v>8</v>
      </c>
      <c r="O57" s="4" t="s">
        <v>8</v>
      </c>
      <c r="P57" s="4" t="s">
        <v>4</v>
      </c>
      <c r="Q57" s="4" t="s">
        <v>4</v>
      </c>
      <c r="R57" s="4" t="s">
        <v>74</v>
      </c>
    </row>
    <row r="58" spans="1:18" x14ac:dyDescent="0.45">
      <c r="A58" s="9" t="s">
        <v>21</v>
      </c>
      <c r="B58" s="10" t="s">
        <v>18</v>
      </c>
      <c r="C58" s="4" t="s">
        <v>1</v>
      </c>
      <c r="D58" s="4" t="s">
        <v>2</v>
      </c>
      <c r="E58" s="4" t="s">
        <v>30</v>
      </c>
      <c r="F58" s="4" t="s">
        <v>4</v>
      </c>
      <c r="G58" s="4" t="s">
        <v>4</v>
      </c>
      <c r="H58" s="4" t="s">
        <v>4</v>
      </c>
      <c r="I58" s="4" t="s">
        <v>8</v>
      </c>
      <c r="J58" s="4" t="s">
        <v>8</v>
      </c>
      <c r="K58" s="4" t="s">
        <v>8</v>
      </c>
      <c r="L58" s="4" t="s">
        <v>8</v>
      </c>
      <c r="M58" s="4" t="s">
        <v>4</v>
      </c>
      <c r="N58" s="4" t="s">
        <v>8</v>
      </c>
      <c r="O58" s="4" t="s">
        <v>4</v>
      </c>
      <c r="P58" s="4" t="s">
        <v>4</v>
      </c>
      <c r="Q58" s="4" t="s">
        <v>4</v>
      </c>
      <c r="R58" s="4" t="s">
        <v>74</v>
      </c>
    </row>
    <row r="59" spans="1:18" x14ac:dyDescent="0.45">
      <c r="A59" s="9" t="s">
        <v>22</v>
      </c>
      <c r="B59" s="10" t="s">
        <v>19</v>
      </c>
      <c r="C59" s="4" t="s">
        <v>1</v>
      </c>
      <c r="D59" s="4" t="s">
        <v>2</v>
      </c>
      <c r="E59" s="4" t="s">
        <v>30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8</v>
      </c>
      <c r="K59" s="4" t="s">
        <v>8</v>
      </c>
      <c r="L59" s="4" t="s">
        <v>8</v>
      </c>
      <c r="M59" s="4" t="s">
        <v>4</v>
      </c>
      <c r="N59" s="4" t="s">
        <v>8</v>
      </c>
      <c r="O59" s="4" t="s">
        <v>4</v>
      </c>
      <c r="P59" s="4" t="s">
        <v>4</v>
      </c>
      <c r="Q59" s="4" t="s">
        <v>4</v>
      </c>
      <c r="R59" s="4" t="s">
        <v>74</v>
      </c>
    </row>
    <row r="60" spans="1:18" x14ac:dyDescent="0.45">
      <c r="A60" s="9" t="s">
        <v>23</v>
      </c>
      <c r="B60" s="10" t="s">
        <v>20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8</v>
      </c>
      <c r="K60" s="4" t="s">
        <v>8</v>
      </c>
      <c r="L60" s="4" t="s">
        <v>8</v>
      </c>
      <c r="M60" s="4" t="s">
        <v>4</v>
      </c>
      <c r="N60" s="4" t="s">
        <v>8</v>
      </c>
      <c r="O60" s="4" t="s">
        <v>4</v>
      </c>
      <c r="P60" s="4" t="s">
        <v>4</v>
      </c>
      <c r="Q60" s="4" t="s">
        <v>4</v>
      </c>
      <c r="R60" s="4" t="s">
        <v>74</v>
      </c>
    </row>
    <row r="61" spans="1:18" x14ac:dyDescent="0.45">
      <c r="A61" s="9" t="s">
        <v>24</v>
      </c>
      <c r="B61" s="10" t="s">
        <v>21</v>
      </c>
      <c r="C61" s="4" t="s">
        <v>1</v>
      </c>
      <c r="D61" s="4" t="s">
        <v>2</v>
      </c>
      <c r="E61" s="4" t="s">
        <v>30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4</v>
      </c>
      <c r="K61" s="4" t="s">
        <v>8</v>
      </c>
      <c r="L61" s="4" t="s">
        <v>4</v>
      </c>
      <c r="M61" s="4" t="s">
        <v>4</v>
      </c>
      <c r="N61" s="4" t="s">
        <v>8</v>
      </c>
      <c r="O61" s="4" t="s">
        <v>4</v>
      </c>
      <c r="P61" s="4" t="s">
        <v>4</v>
      </c>
      <c r="Q61" s="4" t="s">
        <v>4</v>
      </c>
      <c r="R61" s="4" t="s">
        <v>74</v>
      </c>
    </row>
    <row r="62" spans="1:18" x14ac:dyDescent="0.45">
      <c r="A62" s="9" t="s">
        <v>25</v>
      </c>
      <c r="B62" s="10" t="s">
        <v>22</v>
      </c>
      <c r="C62" s="4" t="s">
        <v>1</v>
      </c>
      <c r="D62" s="4" t="s">
        <v>2</v>
      </c>
      <c r="E62" s="4" t="s">
        <v>30</v>
      </c>
      <c r="F62" s="4" t="s">
        <v>4</v>
      </c>
      <c r="G62" s="4" t="s">
        <v>4</v>
      </c>
      <c r="H62" s="4" t="s">
        <v>4</v>
      </c>
      <c r="I62" s="4" t="s">
        <v>8</v>
      </c>
      <c r="J62" s="4" t="s">
        <v>8</v>
      </c>
      <c r="K62" s="4" t="s">
        <v>8</v>
      </c>
      <c r="L62" s="4" t="s">
        <v>8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  <c r="R62" s="4" t="s">
        <v>74</v>
      </c>
    </row>
    <row r="63" spans="1:18" x14ac:dyDescent="0.45">
      <c r="A63" s="9" t="s">
        <v>26</v>
      </c>
      <c r="B63" s="10" t="s">
        <v>23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8</v>
      </c>
      <c r="K63" s="4" t="s">
        <v>8</v>
      </c>
      <c r="L63" s="4" t="s">
        <v>4</v>
      </c>
      <c r="M63" s="4" t="s">
        <v>4</v>
      </c>
      <c r="N63" s="4" t="s">
        <v>8</v>
      </c>
      <c r="O63" s="4" t="s">
        <v>4</v>
      </c>
      <c r="P63" s="4" t="s">
        <v>4</v>
      </c>
      <c r="Q63" s="4" t="s">
        <v>4</v>
      </c>
      <c r="R63" s="4" t="s">
        <v>74</v>
      </c>
    </row>
    <row r="64" spans="1:18" x14ac:dyDescent="0.45">
      <c r="A64" s="9" t="s">
        <v>27</v>
      </c>
      <c r="B64" s="10" t="s">
        <v>24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8</v>
      </c>
      <c r="J64" s="4" t="s">
        <v>8</v>
      </c>
      <c r="K64" s="4" t="s">
        <v>8</v>
      </c>
      <c r="L64" s="4" t="s">
        <v>8</v>
      </c>
      <c r="M64" s="4" t="s">
        <v>4</v>
      </c>
      <c r="N64" s="4" t="s">
        <v>8</v>
      </c>
      <c r="O64" s="4" t="s">
        <v>4</v>
      </c>
      <c r="P64" s="4" t="s">
        <v>4</v>
      </c>
      <c r="Q64" s="4" t="s">
        <v>4</v>
      </c>
      <c r="R64" s="4" t="s">
        <v>74</v>
      </c>
    </row>
    <row r="65" spans="1:18" x14ac:dyDescent="0.45">
      <c r="A65" s="9" t="s">
        <v>28</v>
      </c>
      <c r="B65" s="10" t="s">
        <v>25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8</v>
      </c>
      <c r="K65" s="4" t="s">
        <v>8</v>
      </c>
      <c r="L65" s="4" t="s">
        <v>4</v>
      </c>
      <c r="M65" s="4" t="s">
        <v>4</v>
      </c>
      <c r="N65" s="4" t="s">
        <v>4</v>
      </c>
      <c r="O65" s="4" t="s">
        <v>4</v>
      </c>
      <c r="P65" s="4" t="s">
        <v>4</v>
      </c>
      <c r="Q65" s="4" t="s">
        <v>4</v>
      </c>
      <c r="R65" s="4" t="s">
        <v>74</v>
      </c>
    </row>
    <row r="66" spans="1:18" x14ac:dyDescent="0.45">
      <c r="A66" s="9" t="s">
        <v>29</v>
      </c>
      <c r="B66" s="10" t="s">
        <v>26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8</v>
      </c>
      <c r="L66" s="4" t="s">
        <v>4</v>
      </c>
      <c r="M66" s="4" t="s">
        <v>4</v>
      </c>
      <c r="N66" s="4" t="s">
        <v>8</v>
      </c>
      <c r="O66" s="4" t="s">
        <v>4</v>
      </c>
      <c r="P66" s="4" t="s">
        <v>4</v>
      </c>
      <c r="Q66" s="4" t="s">
        <v>4</v>
      </c>
      <c r="R66" s="4" t="s">
        <v>74</v>
      </c>
    </row>
    <row r="67" spans="1:18" s="2" customFormat="1" x14ac:dyDescent="0.45">
      <c r="A67" s="8" t="s">
        <v>44</v>
      </c>
      <c r="B67" s="10" t="s">
        <v>27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8</v>
      </c>
      <c r="K67" s="4" t="s">
        <v>8</v>
      </c>
      <c r="L67" s="4" t="s">
        <v>8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s="2" customFormat="1" x14ac:dyDescent="0.45">
      <c r="A68" s="8" t="s">
        <v>44</v>
      </c>
      <c r="B68" s="10" t="s">
        <v>28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4</v>
      </c>
      <c r="K68" s="4" t="s">
        <v>8</v>
      </c>
      <c r="L68" s="4" t="s">
        <v>4</v>
      </c>
      <c r="M68" s="4" t="s">
        <v>4</v>
      </c>
      <c r="N68" s="4" t="s">
        <v>4</v>
      </c>
      <c r="O68" s="4" t="s">
        <v>4</v>
      </c>
      <c r="P68" s="4" t="s">
        <v>4</v>
      </c>
      <c r="Q68" s="4" t="s">
        <v>4</v>
      </c>
      <c r="R68" s="4" t="s">
        <v>74</v>
      </c>
    </row>
    <row r="69" spans="1:18" s="2" customFormat="1" x14ac:dyDescent="0.45">
      <c r="A69" s="8" t="s">
        <v>44</v>
      </c>
      <c r="B69" s="10" t="s">
        <v>29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4</v>
      </c>
      <c r="K69" s="4" t="s">
        <v>4</v>
      </c>
      <c r="L69" s="4" t="s">
        <v>4</v>
      </c>
      <c r="M69" s="4" t="s">
        <v>4</v>
      </c>
      <c r="N69" s="4" t="s">
        <v>4</v>
      </c>
      <c r="O69" s="4" t="s">
        <v>4</v>
      </c>
      <c r="P69" s="4" t="s">
        <v>4</v>
      </c>
      <c r="Q69" s="4" t="s">
        <v>4</v>
      </c>
      <c r="R69" s="4" t="s">
        <v>74</v>
      </c>
    </row>
    <row r="70" spans="1:18" s="2" customFormat="1" x14ac:dyDescent="0.45">
      <c r="A70" s="8" t="s">
        <v>44</v>
      </c>
      <c r="B70" s="11" t="s">
        <v>62</v>
      </c>
      <c r="C70" s="1" t="s">
        <v>1</v>
      </c>
      <c r="D70" s="1" t="s">
        <v>2</v>
      </c>
      <c r="E70" s="1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4</v>
      </c>
      <c r="K70" s="4" t="s">
        <v>4</v>
      </c>
      <c r="L70" s="4" t="s">
        <v>4</v>
      </c>
      <c r="M70" s="4" t="s">
        <v>4</v>
      </c>
      <c r="N70" s="4" t="s">
        <v>4</v>
      </c>
      <c r="O70" s="4" t="s">
        <v>4</v>
      </c>
      <c r="P70" s="4" t="s">
        <v>4</v>
      </c>
      <c r="Q70" s="4" t="s">
        <v>4</v>
      </c>
      <c r="R70" s="4" t="s">
        <v>74</v>
      </c>
    </row>
    <row r="71" spans="1:18" x14ac:dyDescent="0.45">
      <c r="A71" s="9" t="s">
        <v>0</v>
      </c>
      <c r="B71" s="10" t="s">
        <v>63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4</v>
      </c>
      <c r="K71" s="4" t="s">
        <v>4</v>
      </c>
      <c r="L71" s="4" t="s">
        <v>4</v>
      </c>
      <c r="M71" s="4" t="s">
        <v>4</v>
      </c>
      <c r="N71" s="4" t="s">
        <v>4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s="2" customFormat="1" x14ac:dyDescent="0.45">
      <c r="A72" s="8" t="s">
        <v>5</v>
      </c>
      <c r="B72" s="10" t="s">
        <v>64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4</v>
      </c>
      <c r="K72" s="4" t="s">
        <v>4</v>
      </c>
      <c r="L72" s="4" t="s">
        <v>4</v>
      </c>
      <c r="M72" s="4" t="s">
        <v>4</v>
      </c>
      <c r="N72" s="4" t="s">
        <v>8</v>
      </c>
      <c r="O72" s="4" t="s">
        <v>4</v>
      </c>
      <c r="P72" s="4" t="s">
        <v>4</v>
      </c>
      <c r="Q72" s="4" t="s">
        <v>4</v>
      </c>
      <c r="R72" s="4" t="s">
        <v>74</v>
      </c>
    </row>
    <row r="73" spans="1:18" s="2" customFormat="1" x14ac:dyDescent="0.45">
      <c r="A73" s="8" t="s">
        <v>44</v>
      </c>
      <c r="B73" s="11" t="s">
        <v>65</v>
      </c>
      <c r="C73" s="1" t="s">
        <v>1</v>
      </c>
      <c r="D73" s="1" t="s">
        <v>2</v>
      </c>
      <c r="E73" s="1" t="s">
        <v>30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4</v>
      </c>
      <c r="K73" s="4" t="s">
        <v>4</v>
      </c>
      <c r="L73" s="4" t="s">
        <v>4</v>
      </c>
      <c r="M73" s="4" t="s">
        <v>4</v>
      </c>
      <c r="N73" s="4" t="s">
        <v>4</v>
      </c>
      <c r="O73" s="4" t="s">
        <v>4</v>
      </c>
      <c r="P73" s="4" t="s">
        <v>4</v>
      </c>
      <c r="Q73" s="4" t="s">
        <v>4</v>
      </c>
      <c r="R73" s="4" t="s">
        <v>74</v>
      </c>
    </row>
    <row r="74" spans="1:18" s="2" customFormat="1" x14ac:dyDescent="0.45">
      <c r="A74" s="8" t="s">
        <v>44</v>
      </c>
      <c r="B74" s="11" t="s">
        <v>66</v>
      </c>
      <c r="C74" s="1" t="s">
        <v>1</v>
      </c>
      <c r="D74" s="1" t="s">
        <v>2</v>
      </c>
      <c r="E74" s="1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4</v>
      </c>
      <c r="K74" s="4" t="s">
        <v>4</v>
      </c>
      <c r="L74" s="4" t="s">
        <v>4</v>
      </c>
      <c r="M74" s="4" t="s">
        <v>4</v>
      </c>
      <c r="N74" s="4" t="s">
        <v>4</v>
      </c>
      <c r="O74" s="4" t="s">
        <v>4</v>
      </c>
      <c r="P74" s="4" t="s">
        <v>4</v>
      </c>
      <c r="Q74" s="4" t="s">
        <v>4</v>
      </c>
      <c r="R74" s="4" t="s">
        <v>74</v>
      </c>
    </row>
    <row r="75" spans="1:18" s="2" customFormat="1" x14ac:dyDescent="0.45">
      <c r="A75" s="8" t="s">
        <v>44</v>
      </c>
      <c r="B75" s="11" t="s">
        <v>67</v>
      </c>
      <c r="C75" s="1" t="s">
        <v>1</v>
      </c>
      <c r="D75" s="1" t="s">
        <v>2</v>
      </c>
      <c r="E75" s="1" t="s">
        <v>30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4" t="s">
        <v>4</v>
      </c>
      <c r="P75" s="4" t="s">
        <v>4</v>
      </c>
      <c r="Q75" s="4" t="s">
        <v>4</v>
      </c>
      <c r="R75" s="4" t="s">
        <v>74</v>
      </c>
    </row>
    <row r="76" spans="1:18" s="2" customFormat="1" x14ac:dyDescent="0.45">
      <c r="A76" s="8" t="s">
        <v>44</v>
      </c>
      <c r="B76" s="11" t="s">
        <v>68</v>
      </c>
      <c r="C76" s="1" t="s">
        <v>1</v>
      </c>
      <c r="D76" s="1" t="s">
        <v>2</v>
      </c>
      <c r="E76" s="1" t="s">
        <v>30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4</v>
      </c>
      <c r="O76" s="4" t="s">
        <v>4</v>
      </c>
      <c r="P76" s="4" t="s">
        <v>4</v>
      </c>
      <c r="Q76" s="4" t="s">
        <v>4</v>
      </c>
      <c r="R76" s="4" t="s">
        <v>74</v>
      </c>
    </row>
    <row r="77" spans="1:18" x14ac:dyDescent="0.45">
      <c r="A77" s="9" t="s">
        <v>6</v>
      </c>
      <c r="B77" s="10" t="s">
        <v>69</v>
      </c>
      <c r="C77" s="4" t="s">
        <v>1</v>
      </c>
      <c r="D77" s="4" t="s">
        <v>2</v>
      </c>
      <c r="E77" s="4" t="s">
        <v>30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4</v>
      </c>
      <c r="L77" s="4" t="s">
        <v>4</v>
      </c>
      <c r="M77" s="4" t="s">
        <v>4</v>
      </c>
      <c r="N77" s="4" t="s">
        <v>4</v>
      </c>
      <c r="O77" s="4" t="s">
        <v>4</v>
      </c>
      <c r="P77" s="4" t="s">
        <v>4</v>
      </c>
      <c r="Q77" s="4" t="s">
        <v>4</v>
      </c>
      <c r="R77" s="4" t="s">
        <v>74</v>
      </c>
    </row>
    <row r="78" spans="1:18" x14ac:dyDescent="0.45">
      <c r="A78" s="9" t="s">
        <v>7</v>
      </c>
      <c r="B78" s="10" t="s">
        <v>70</v>
      </c>
      <c r="C78" s="4" t="s">
        <v>1</v>
      </c>
      <c r="D78" s="4" t="s">
        <v>2</v>
      </c>
      <c r="E78" s="4" t="s">
        <v>30</v>
      </c>
      <c r="F78" s="4" t="s">
        <v>4</v>
      </c>
      <c r="G78" s="4" t="s">
        <v>4</v>
      </c>
      <c r="H78" s="4" t="s">
        <v>4</v>
      </c>
      <c r="I78" s="4" t="s">
        <v>4</v>
      </c>
      <c r="J78" s="4" t="s">
        <v>4</v>
      </c>
      <c r="K78" s="4" t="s">
        <v>4</v>
      </c>
      <c r="L78" s="4" t="s">
        <v>4</v>
      </c>
      <c r="M78" s="4" t="s">
        <v>4</v>
      </c>
      <c r="N78" s="4" t="s">
        <v>4</v>
      </c>
      <c r="O78" s="4" t="s">
        <v>4</v>
      </c>
      <c r="P78" s="4" t="s">
        <v>4</v>
      </c>
      <c r="Q78" s="4" t="s">
        <v>4</v>
      </c>
      <c r="R78" s="4" t="s">
        <v>74</v>
      </c>
    </row>
    <row r="79" spans="1:18" s="2" customFormat="1" x14ac:dyDescent="0.45">
      <c r="A79" s="8" t="s">
        <v>44</v>
      </c>
      <c r="B79" s="11" t="s">
        <v>71</v>
      </c>
      <c r="C79" s="1" t="s">
        <v>1</v>
      </c>
      <c r="D79" s="1" t="s">
        <v>2</v>
      </c>
      <c r="E79" s="1" t="s">
        <v>30</v>
      </c>
      <c r="F79" s="4" t="s">
        <v>4</v>
      </c>
      <c r="G79" s="4" t="s">
        <v>4</v>
      </c>
      <c r="H79" s="4" t="s">
        <v>4</v>
      </c>
      <c r="I79" s="4" t="s">
        <v>4</v>
      </c>
      <c r="J79" s="4" t="s">
        <v>4</v>
      </c>
      <c r="K79" s="4" t="s">
        <v>4</v>
      </c>
      <c r="L79" s="4" t="s">
        <v>4</v>
      </c>
      <c r="M79" s="4" t="s">
        <v>4</v>
      </c>
      <c r="N79" s="4" t="s">
        <v>4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s="2" customFormat="1" x14ac:dyDescent="0.45">
      <c r="A80" s="8" t="s">
        <v>44</v>
      </c>
      <c r="B80" s="11" t="s">
        <v>72</v>
      </c>
      <c r="C80" s="1" t="s">
        <v>1</v>
      </c>
      <c r="D80" s="1" t="s">
        <v>2</v>
      </c>
      <c r="E80" s="1" t="s">
        <v>30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4</v>
      </c>
      <c r="K80" s="4" t="s">
        <v>4</v>
      </c>
      <c r="L80" s="4" t="s">
        <v>4</v>
      </c>
      <c r="M80" s="4" t="s">
        <v>4</v>
      </c>
      <c r="N80" s="4" t="s">
        <v>4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s="2" customFormat="1" x14ac:dyDescent="0.45">
      <c r="A81" s="8" t="s">
        <v>44</v>
      </c>
      <c r="B81" s="11" t="s">
        <v>73</v>
      </c>
      <c r="C81" s="1" t="s">
        <v>1</v>
      </c>
      <c r="D81" s="1" t="s">
        <v>2</v>
      </c>
      <c r="E81" s="1" t="s">
        <v>30</v>
      </c>
      <c r="F81" s="4" t="s">
        <v>4</v>
      </c>
      <c r="G81" s="4" t="s">
        <v>4</v>
      </c>
      <c r="H81" s="4" t="s">
        <v>4</v>
      </c>
      <c r="I81" s="4" t="s">
        <v>4</v>
      </c>
      <c r="J81" s="4" t="s">
        <v>4</v>
      </c>
      <c r="K81" s="4" t="s">
        <v>4</v>
      </c>
      <c r="L81" s="4" t="s">
        <v>4</v>
      </c>
      <c r="M81" s="4" t="s">
        <v>4</v>
      </c>
      <c r="N81" s="4" t="s">
        <v>4</v>
      </c>
      <c r="O81" s="4" t="s">
        <v>4</v>
      </c>
      <c r="P81" s="4" t="s">
        <v>4</v>
      </c>
      <c r="Q81" s="4" t="s">
        <v>4</v>
      </c>
      <c r="R81" s="4" t="s">
        <v>74</v>
      </c>
    </row>
    <row r="82" spans="1:18" s="2" customFormat="1" x14ac:dyDescent="0.45">
      <c r="A82" s="8" t="s">
        <v>44</v>
      </c>
      <c r="B82" s="11" t="s">
        <v>75</v>
      </c>
      <c r="C82" s="1" t="s">
        <v>1</v>
      </c>
      <c r="D82" s="1" t="s">
        <v>2</v>
      </c>
      <c r="E82" s="1" t="s">
        <v>30</v>
      </c>
      <c r="F82" s="4" t="s">
        <v>4</v>
      </c>
      <c r="G82" s="4" t="s">
        <v>4</v>
      </c>
      <c r="H82" s="4" t="s">
        <v>4</v>
      </c>
      <c r="I82" s="4" t="s">
        <v>4</v>
      </c>
      <c r="J82" s="4" t="s">
        <v>4</v>
      </c>
      <c r="K82" s="4" t="s">
        <v>4</v>
      </c>
      <c r="L82" s="4" t="s">
        <v>4</v>
      </c>
      <c r="M82" s="4" t="s">
        <v>4</v>
      </c>
      <c r="N82" s="4" t="s">
        <v>4</v>
      </c>
      <c r="O82" s="4" t="s">
        <v>4</v>
      </c>
      <c r="P82" s="4" t="s">
        <v>4</v>
      </c>
      <c r="Q82" s="4" t="s">
        <v>4</v>
      </c>
      <c r="R82" s="4" t="s">
        <v>74</v>
      </c>
    </row>
    <row r="83" spans="1:18" x14ac:dyDescent="0.45">
      <c r="A83" s="9" t="s">
        <v>9</v>
      </c>
      <c r="B83" s="10" t="s">
        <v>76</v>
      </c>
      <c r="C83" s="4" t="s">
        <v>1</v>
      </c>
      <c r="D83" s="4" t="s">
        <v>2</v>
      </c>
      <c r="E83" s="4" t="s">
        <v>30</v>
      </c>
      <c r="F83" s="4" t="s">
        <v>4</v>
      </c>
      <c r="G83" s="4" t="s">
        <v>4</v>
      </c>
      <c r="H83" s="4" t="s">
        <v>4</v>
      </c>
      <c r="I83" s="4" t="s">
        <v>4</v>
      </c>
      <c r="J83" s="4" t="s">
        <v>4</v>
      </c>
      <c r="K83" s="4" t="s">
        <v>4</v>
      </c>
      <c r="L83" s="4" t="s">
        <v>4</v>
      </c>
      <c r="M83" s="4" t="s">
        <v>4</v>
      </c>
      <c r="N83" s="4" t="s">
        <v>4</v>
      </c>
      <c r="O83" s="4" t="s">
        <v>4</v>
      </c>
      <c r="P83" s="4" t="s">
        <v>4</v>
      </c>
      <c r="Q83" s="4" t="s">
        <v>4</v>
      </c>
      <c r="R83" s="4" t="s">
        <v>74</v>
      </c>
    </row>
    <row r="84" spans="1:18" x14ac:dyDescent="0.45">
      <c r="A84" s="9" t="s">
        <v>10</v>
      </c>
      <c r="B84" s="10" t="s">
        <v>77</v>
      </c>
      <c r="C84" s="4" t="s">
        <v>1</v>
      </c>
      <c r="D84" s="4" t="s">
        <v>2</v>
      </c>
      <c r="E84" s="4" t="s">
        <v>30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4</v>
      </c>
      <c r="K84" s="4" t="s">
        <v>4</v>
      </c>
      <c r="L84" s="4" t="s">
        <v>4</v>
      </c>
      <c r="M84" s="4" t="s">
        <v>4</v>
      </c>
      <c r="N84" s="4" t="s">
        <v>4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s="2" customFormat="1" ht="54" x14ac:dyDescent="0.45">
      <c r="A85" s="8" t="s">
        <v>44</v>
      </c>
      <c r="B85" s="11" t="s">
        <v>60</v>
      </c>
      <c r="C85" s="1" t="s">
        <v>45</v>
      </c>
      <c r="D85" s="1" t="s">
        <v>46</v>
      </c>
      <c r="E85" s="1" t="s">
        <v>47</v>
      </c>
      <c r="F85" s="6" t="s">
        <v>48</v>
      </c>
      <c r="G85" s="6" t="s">
        <v>49</v>
      </c>
      <c r="H85" s="6" t="s">
        <v>50</v>
      </c>
      <c r="I85" s="6" t="s">
        <v>51</v>
      </c>
      <c r="J85" s="6" t="s">
        <v>52</v>
      </c>
      <c r="K85" s="6" t="s">
        <v>53</v>
      </c>
      <c r="L85" s="6" t="s">
        <v>54</v>
      </c>
      <c r="M85" s="6" t="s">
        <v>55</v>
      </c>
      <c r="N85" s="6" t="s">
        <v>56</v>
      </c>
      <c r="O85" s="6" t="s">
        <v>57</v>
      </c>
      <c r="P85" s="6" t="s">
        <v>58</v>
      </c>
      <c r="Q85" s="6" t="s">
        <v>59</v>
      </c>
    </row>
    <row r="86" spans="1:18" x14ac:dyDescent="0.45">
      <c r="A86" s="9" t="s">
        <v>11</v>
      </c>
      <c r="B86" s="10" t="s">
        <v>0</v>
      </c>
      <c r="C86" s="4" t="s">
        <v>1</v>
      </c>
      <c r="D86" s="4" t="s">
        <v>2</v>
      </c>
      <c r="E86" s="4" t="s">
        <v>31</v>
      </c>
      <c r="F86" s="4" t="s">
        <v>4</v>
      </c>
      <c r="G86" s="4" t="s">
        <v>4</v>
      </c>
      <c r="H86" s="4" t="s">
        <v>8</v>
      </c>
      <c r="I86" s="4" t="s">
        <v>32</v>
      </c>
      <c r="J86" s="4" t="s">
        <v>32</v>
      </c>
      <c r="K86" s="4" t="s">
        <v>33</v>
      </c>
      <c r="L86" s="4" t="s">
        <v>32</v>
      </c>
      <c r="M86" s="4" t="s">
        <v>32</v>
      </c>
      <c r="N86" s="4" t="s">
        <v>32</v>
      </c>
      <c r="O86" s="4" t="s">
        <v>32</v>
      </c>
      <c r="P86" s="4" t="s">
        <v>4</v>
      </c>
      <c r="Q86" s="4" t="s">
        <v>4</v>
      </c>
      <c r="R86" s="4" t="s">
        <v>74</v>
      </c>
    </row>
    <row r="87" spans="1:18" x14ac:dyDescent="0.45">
      <c r="A87" s="9" t="s">
        <v>12</v>
      </c>
      <c r="B87" s="10" t="s">
        <v>5</v>
      </c>
      <c r="C87" s="4" t="s">
        <v>1</v>
      </c>
      <c r="D87" s="4" t="s">
        <v>2</v>
      </c>
      <c r="E87" s="4" t="s">
        <v>31</v>
      </c>
      <c r="F87" s="4" t="s">
        <v>4</v>
      </c>
      <c r="G87" s="4" t="s">
        <v>4</v>
      </c>
      <c r="H87" s="4" t="s">
        <v>8</v>
      </c>
      <c r="I87" s="4" t="s">
        <v>32</v>
      </c>
      <c r="J87" s="4" t="s">
        <v>33</v>
      </c>
      <c r="K87" s="4" t="s">
        <v>33</v>
      </c>
      <c r="L87" s="4" t="s">
        <v>32</v>
      </c>
      <c r="M87" s="4" t="s">
        <v>32</v>
      </c>
      <c r="N87" s="4" t="s">
        <v>32</v>
      </c>
      <c r="O87" s="4" t="s">
        <v>32</v>
      </c>
      <c r="P87" s="4" t="s">
        <v>4</v>
      </c>
      <c r="Q87" s="4" t="s">
        <v>4</v>
      </c>
      <c r="R87" s="4" t="s">
        <v>74</v>
      </c>
    </row>
    <row r="88" spans="1:18" x14ac:dyDescent="0.45">
      <c r="A88" s="9" t="s">
        <v>13</v>
      </c>
      <c r="B88" s="10" t="s">
        <v>6</v>
      </c>
      <c r="C88" s="4" t="s">
        <v>1</v>
      </c>
      <c r="D88" s="4" t="s">
        <v>2</v>
      </c>
      <c r="E88" s="4" t="s">
        <v>31</v>
      </c>
      <c r="F88" s="4" t="s">
        <v>4</v>
      </c>
      <c r="G88" s="4" t="s">
        <v>4</v>
      </c>
      <c r="H88" s="4" t="s">
        <v>8</v>
      </c>
      <c r="I88" s="4" t="s">
        <v>32</v>
      </c>
      <c r="J88" s="4" t="s">
        <v>32</v>
      </c>
      <c r="K88" s="4" t="s">
        <v>33</v>
      </c>
      <c r="L88" s="4" t="s">
        <v>32</v>
      </c>
      <c r="M88" s="4" t="s">
        <v>32</v>
      </c>
      <c r="N88" s="4" t="s">
        <v>32</v>
      </c>
      <c r="O88" s="4" t="s">
        <v>32</v>
      </c>
      <c r="P88" s="4" t="s">
        <v>4</v>
      </c>
      <c r="Q88" s="4" t="s">
        <v>4</v>
      </c>
      <c r="R88" s="4" t="s">
        <v>74</v>
      </c>
    </row>
    <row r="89" spans="1:18" x14ac:dyDescent="0.45">
      <c r="A89" s="9" t="s">
        <v>14</v>
      </c>
      <c r="B89" s="10" t="s">
        <v>7</v>
      </c>
      <c r="C89" s="4" t="s">
        <v>1</v>
      </c>
      <c r="D89" s="4" t="s">
        <v>2</v>
      </c>
      <c r="E89" s="4" t="s">
        <v>31</v>
      </c>
      <c r="F89" s="4" t="s">
        <v>4</v>
      </c>
      <c r="G89" s="4" t="s">
        <v>8</v>
      </c>
      <c r="H89" s="4" t="s">
        <v>8</v>
      </c>
      <c r="I89" s="4" t="s">
        <v>33</v>
      </c>
      <c r="J89" s="4" t="s">
        <v>33</v>
      </c>
      <c r="K89" s="4" t="s">
        <v>33</v>
      </c>
      <c r="L89" s="4" t="s">
        <v>33</v>
      </c>
      <c r="M89" s="4" t="s">
        <v>33</v>
      </c>
      <c r="N89" s="4" t="s">
        <v>33</v>
      </c>
      <c r="O89" s="4" t="s">
        <v>33</v>
      </c>
      <c r="P89" s="4" t="s">
        <v>4</v>
      </c>
      <c r="Q89" s="4" t="s">
        <v>4</v>
      </c>
      <c r="R89" s="4" t="s">
        <v>74</v>
      </c>
    </row>
    <row r="90" spans="1:18" x14ac:dyDescent="0.45">
      <c r="A90" s="9" t="s">
        <v>15</v>
      </c>
      <c r="B90" s="10" t="s">
        <v>9</v>
      </c>
      <c r="C90" s="4" t="s">
        <v>1</v>
      </c>
      <c r="D90" s="4" t="s">
        <v>2</v>
      </c>
      <c r="E90" s="4" t="s">
        <v>31</v>
      </c>
      <c r="F90" s="4" t="s">
        <v>4</v>
      </c>
      <c r="G90" s="4" t="s">
        <v>4</v>
      </c>
      <c r="H90" s="4" t="s">
        <v>8</v>
      </c>
      <c r="I90" s="4" t="s">
        <v>32</v>
      </c>
      <c r="J90" s="4" t="s">
        <v>33</v>
      </c>
      <c r="K90" s="4" t="s">
        <v>33</v>
      </c>
      <c r="L90" s="4" t="s">
        <v>33</v>
      </c>
      <c r="M90" s="4" t="s">
        <v>32</v>
      </c>
      <c r="N90" s="4" t="s">
        <v>33</v>
      </c>
      <c r="O90" s="4" t="s">
        <v>33</v>
      </c>
      <c r="P90" s="4" t="s">
        <v>8</v>
      </c>
      <c r="Q90" s="4" t="s">
        <v>4</v>
      </c>
      <c r="R90" s="4" t="s">
        <v>74</v>
      </c>
    </row>
    <row r="91" spans="1:18" x14ac:dyDescent="0.45">
      <c r="A91" s="9" t="s">
        <v>16</v>
      </c>
      <c r="B91" s="10" t="s">
        <v>10</v>
      </c>
      <c r="C91" s="4" t="s">
        <v>1</v>
      </c>
      <c r="D91" s="4" t="s">
        <v>2</v>
      </c>
      <c r="E91" s="4" t="s">
        <v>31</v>
      </c>
      <c r="F91" s="4" t="s">
        <v>4</v>
      </c>
      <c r="G91" s="4" t="s">
        <v>4</v>
      </c>
      <c r="H91" s="4" t="s">
        <v>8</v>
      </c>
      <c r="I91" s="4" t="s">
        <v>32</v>
      </c>
      <c r="J91" s="4" t="s">
        <v>33</v>
      </c>
      <c r="K91" s="4" t="s">
        <v>33</v>
      </c>
      <c r="L91" s="4" t="s">
        <v>32</v>
      </c>
      <c r="M91" s="4" t="s">
        <v>32</v>
      </c>
      <c r="N91" s="4" t="s">
        <v>32</v>
      </c>
      <c r="O91" s="4" t="s">
        <v>32</v>
      </c>
      <c r="P91" s="4" t="s">
        <v>4</v>
      </c>
      <c r="Q91" s="4" t="s">
        <v>4</v>
      </c>
      <c r="R91" s="4" t="s">
        <v>74</v>
      </c>
    </row>
    <row r="92" spans="1:18" x14ac:dyDescent="0.45">
      <c r="A92" s="9" t="s">
        <v>17</v>
      </c>
      <c r="B92" s="10" t="s">
        <v>11</v>
      </c>
      <c r="C92" s="4" t="s">
        <v>1</v>
      </c>
      <c r="D92" s="4" t="s">
        <v>2</v>
      </c>
      <c r="E92" s="4" t="s">
        <v>31</v>
      </c>
      <c r="F92" s="4" t="s">
        <v>4</v>
      </c>
      <c r="G92" s="4" t="s">
        <v>4</v>
      </c>
      <c r="H92" s="4" t="s">
        <v>8</v>
      </c>
      <c r="I92" s="4" t="s">
        <v>32</v>
      </c>
      <c r="J92" s="4" t="s">
        <v>32</v>
      </c>
      <c r="K92" s="4" t="s">
        <v>33</v>
      </c>
      <c r="L92" s="4" t="s">
        <v>32</v>
      </c>
      <c r="M92" s="4" t="s">
        <v>32</v>
      </c>
      <c r="N92" s="4" t="s">
        <v>32</v>
      </c>
      <c r="O92" s="4" t="s">
        <v>32</v>
      </c>
      <c r="P92" s="4" t="s">
        <v>4</v>
      </c>
      <c r="Q92" s="4" t="s">
        <v>4</v>
      </c>
      <c r="R92" s="4" t="s">
        <v>74</v>
      </c>
    </row>
    <row r="93" spans="1:18" x14ac:dyDescent="0.45">
      <c r="A93" s="9" t="s">
        <v>18</v>
      </c>
      <c r="B93" s="10" t="s">
        <v>12</v>
      </c>
      <c r="C93" s="4" t="s">
        <v>1</v>
      </c>
      <c r="D93" s="4" t="s">
        <v>2</v>
      </c>
      <c r="E93" s="4" t="s">
        <v>31</v>
      </c>
      <c r="F93" s="4" t="s">
        <v>4</v>
      </c>
      <c r="G93" s="4" t="s">
        <v>4</v>
      </c>
      <c r="H93" s="4" t="s">
        <v>8</v>
      </c>
      <c r="I93" s="4" t="s">
        <v>32</v>
      </c>
      <c r="J93" s="4" t="s">
        <v>32</v>
      </c>
      <c r="K93" s="4" t="s">
        <v>33</v>
      </c>
      <c r="L93" s="4" t="s">
        <v>32</v>
      </c>
      <c r="M93" s="4" t="s">
        <v>32</v>
      </c>
      <c r="N93" s="4" t="s">
        <v>32</v>
      </c>
      <c r="O93" s="4" t="s">
        <v>32</v>
      </c>
      <c r="P93" s="4" t="s">
        <v>4</v>
      </c>
      <c r="Q93" s="4" t="s">
        <v>4</v>
      </c>
      <c r="R93" s="4" t="s">
        <v>74</v>
      </c>
    </row>
    <row r="94" spans="1:18" s="2" customFormat="1" x14ac:dyDescent="0.45">
      <c r="A94" s="8" t="s">
        <v>19</v>
      </c>
      <c r="B94" s="10" t="s">
        <v>13</v>
      </c>
      <c r="C94" s="4" t="s">
        <v>1</v>
      </c>
      <c r="D94" s="4" t="s">
        <v>2</v>
      </c>
      <c r="E94" s="4" t="s">
        <v>31</v>
      </c>
      <c r="F94" s="4" t="s">
        <v>4</v>
      </c>
      <c r="G94" s="4" t="s">
        <v>8</v>
      </c>
      <c r="H94" s="4" t="s">
        <v>8</v>
      </c>
      <c r="I94" s="4" t="s">
        <v>33</v>
      </c>
      <c r="J94" s="4" t="s">
        <v>33</v>
      </c>
      <c r="K94" s="4" t="s">
        <v>33</v>
      </c>
      <c r="L94" s="4" t="s">
        <v>33</v>
      </c>
      <c r="M94" s="4" t="s">
        <v>32</v>
      </c>
      <c r="N94" s="4" t="s">
        <v>33</v>
      </c>
      <c r="O94" s="4" t="s">
        <v>33</v>
      </c>
      <c r="P94" s="4" t="s">
        <v>8</v>
      </c>
      <c r="Q94" s="4" t="s">
        <v>4</v>
      </c>
      <c r="R94" s="4" t="s">
        <v>74</v>
      </c>
    </row>
    <row r="95" spans="1:18" x14ac:dyDescent="0.45">
      <c r="A95" s="9" t="s">
        <v>20</v>
      </c>
      <c r="B95" s="10" t="s">
        <v>14</v>
      </c>
      <c r="C95" s="4" t="s">
        <v>1</v>
      </c>
      <c r="D95" s="4" t="s">
        <v>2</v>
      </c>
      <c r="E95" s="4" t="s">
        <v>31</v>
      </c>
      <c r="F95" s="4" t="s">
        <v>4</v>
      </c>
      <c r="G95" s="4" t="s">
        <v>4</v>
      </c>
      <c r="H95" s="4" t="s">
        <v>8</v>
      </c>
      <c r="I95" s="4" t="s">
        <v>32</v>
      </c>
      <c r="J95" s="4" t="s">
        <v>32</v>
      </c>
      <c r="K95" s="4" t="s">
        <v>33</v>
      </c>
      <c r="L95" s="4" t="s">
        <v>32</v>
      </c>
      <c r="M95" s="4" t="s">
        <v>32</v>
      </c>
      <c r="N95" s="4" t="s">
        <v>32</v>
      </c>
      <c r="O95" s="4" t="s">
        <v>32</v>
      </c>
      <c r="P95" s="4" t="s">
        <v>4</v>
      </c>
      <c r="Q95" s="4" t="s">
        <v>4</v>
      </c>
      <c r="R95" s="4" t="s">
        <v>74</v>
      </c>
    </row>
    <row r="96" spans="1:18" x14ac:dyDescent="0.45">
      <c r="A96" s="9" t="s">
        <v>21</v>
      </c>
      <c r="B96" s="10" t="s">
        <v>15</v>
      </c>
      <c r="C96" s="4" t="s">
        <v>1</v>
      </c>
      <c r="D96" s="4" t="s">
        <v>2</v>
      </c>
      <c r="E96" s="4" t="s">
        <v>31</v>
      </c>
      <c r="F96" s="4" t="s">
        <v>4</v>
      </c>
      <c r="G96" s="4" t="s">
        <v>4</v>
      </c>
      <c r="H96" s="4" t="s">
        <v>8</v>
      </c>
      <c r="I96" s="4" t="s">
        <v>32</v>
      </c>
      <c r="J96" s="4" t="s">
        <v>33</v>
      </c>
      <c r="K96" s="4" t="s">
        <v>33</v>
      </c>
      <c r="L96" s="4" t="s">
        <v>32</v>
      </c>
      <c r="M96" s="4" t="s">
        <v>32</v>
      </c>
      <c r="N96" s="4" t="s">
        <v>32</v>
      </c>
      <c r="O96" s="4" t="s">
        <v>32</v>
      </c>
      <c r="P96" s="4" t="s">
        <v>4</v>
      </c>
      <c r="Q96" s="4" t="s">
        <v>4</v>
      </c>
      <c r="R96" s="4" t="s">
        <v>74</v>
      </c>
    </row>
    <row r="97" spans="1:18" x14ac:dyDescent="0.45">
      <c r="A97" s="9" t="s">
        <v>22</v>
      </c>
      <c r="B97" s="10" t="s">
        <v>16</v>
      </c>
      <c r="C97" s="4" t="s">
        <v>1</v>
      </c>
      <c r="D97" s="4" t="s">
        <v>2</v>
      </c>
      <c r="E97" s="4" t="s">
        <v>31</v>
      </c>
      <c r="F97" s="4" t="s">
        <v>4</v>
      </c>
      <c r="G97" s="4" t="s">
        <v>4</v>
      </c>
      <c r="H97" s="4" t="s">
        <v>8</v>
      </c>
      <c r="I97" s="4" t="s">
        <v>32</v>
      </c>
      <c r="J97" s="4" t="s">
        <v>32</v>
      </c>
      <c r="K97" s="4" t="s">
        <v>33</v>
      </c>
      <c r="L97" s="4" t="s">
        <v>32</v>
      </c>
      <c r="M97" s="4" t="s">
        <v>32</v>
      </c>
      <c r="N97" s="4" t="s">
        <v>32</v>
      </c>
      <c r="O97" s="4" t="s">
        <v>32</v>
      </c>
      <c r="P97" s="4" t="s">
        <v>4</v>
      </c>
      <c r="Q97" s="4" t="s">
        <v>4</v>
      </c>
      <c r="R97" s="4" t="s">
        <v>74</v>
      </c>
    </row>
    <row r="98" spans="1:18" x14ac:dyDescent="0.45">
      <c r="A98" s="9" t="s">
        <v>23</v>
      </c>
      <c r="B98" s="10" t="s">
        <v>17</v>
      </c>
      <c r="C98" s="4" t="s">
        <v>1</v>
      </c>
      <c r="D98" s="4" t="s">
        <v>2</v>
      </c>
      <c r="E98" s="4" t="s">
        <v>31</v>
      </c>
      <c r="F98" s="4" t="s">
        <v>4</v>
      </c>
      <c r="G98" s="4" t="s">
        <v>4</v>
      </c>
      <c r="H98" s="4" t="s">
        <v>8</v>
      </c>
      <c r="I98" s="4" t="s">
        <v>32</v>
      </c>
      <c r="J98" s="4" t="s">
        <v>32</v>
      </c>
      <c r="K98" s="4" t="s">
        <v>33</v>
      </c>
      <c r="L98" s="4" t="s">
        <v>32</v>
      </c>
      <c r="M98" s="4" t="s">
        <v>32</v>
      </c>
      <c r="N98" s="4" t="s">
        <v>33</v>
      </c>
      <c r="O98" s="4" t="s">
        <v>33</v>
      </c>
      <c r="P98" s="4" t="s">
        <v>4</v>
      </c>
      <c r="Q98" s="4" t="s">
        <v>4</v>
      </c>
      <c r="R98" s="4" t="s">
        <v>74</v>
      </c>
    </row>
    <row r="99" spans="1:18" x14ac:dyDescent="0.45">
      <c r="A99" s="9" t="s">
        <v>24</v>
      </c>
      <c r="B99" s="10" t="s">
        <v>18</v>
      </c>
      <c r="C99" s="4" t="s">
        <v>1</v>
      </c>
      <c r="D99" s="4" t="s">
        <v>2</v>
      </c>
      <c r="E99" s="4" t="s">
        <v>31</v>
      </c>
      <c r="F99" s="4" t="s">
        <v>4</v>
      </c>
      <c r="G99" s="4" t="s">
        <v>4</v>
      </c>
      <c r="H99" s="4" t="s">
        <v>8</v>
      </c>
      <c r="I99" s="4" t="s">
        <v>32</v>
      </c>
      <c r="J99" s="4" t="s">
        <v>33</v>
      </c>
      <c r="K99" s="4" t="s">
        <v>33</v>
      </c>
      <c r="L99" s="4" t="s">
        <v>33</v>
      </c>
      <c r="M99" s="4" t="s">
        <v>32</v>
      </c>
      <c r="N99" s="4" t="s">
        <v>32</v>
      </c>
      <c r="O99" s="4" t="s">
        <v>32</v>
      </c>
      <c r="P99" s="4" t="s">
        <v>4</v>
      </c>
      <c r="Q99" s="4" t="s">
        <v>4</v>
      </c>
      <c r="R99" s="4" t="s">
        <v>74</v>
      </c>
    </row>
    <row r="100" spans="1:18" x14ac:dyDescent="0.45">
      <c r="A100" s="9" t="s">
        <v>25</v>
      </c>
      <c r="B100" s="10" t="s">
        <v>19</v>
      </c>
      <c r="C100" s="4" t="s">
        <v>1</v>
      </c>
      <c r="D100" s="4" t="s">
        <v>2</v>
      </c>
      <c r="E100" s="4" t="s">
        <v>31</v>
      </c>
      <c r="F100" s="4" t="s">
        <v>4</v>
      </c>
      <c r="G100" s="4" t="s">
        <v>4</v>
      </c>
      <c r="H100" s="4" t="s">
        <v>8</v>
      </c>
      <c r="I100" s="4" t="s">
        <v>32</v>
      </c>
      <c r="J100" s="4" t="s">
        <v>33</v>
      </c>
      <c r="K100" s="4" t="s">
        <v>33</v>
      </c>
      <c r="L100" s="4" t="s">
        <v>33</v>
      </c>
      <c r="M100" s="4" t="s">
        <v>32</v>
      </c>
      <c r="N100" s="4" t="s">
        <v>32</v>
      </c>
      <c r="O100" s="4" t="s">
        <v>32</v>
      </c>
      <c r="P100" s="4" t="s">
        <v>4</v>
      </c>
      <c r="Q100" s="4" t="s">
        <v>4</v>
      </c>
      <c r="R100" s="4" t="s">
        <v>74</v>
      </c>
    </row>
    <row r="101" spans="1:18" x14ac:dyDescent="0.45">
      <c r="A101" s="9" t="s">
        <v>26</v>
      </c>
      <c r="B101" s="10" t="s">
        <v>20</v>
      </c>
      <c r="C101" s="4" t="s">
        <v>1</v>
      </c>
      <c r="D101" s="4" t="s">
        <v>2</v>
      </c>
      <c r="E101" s="4" t="s">
        <v>31</v>
      </c>
      <c r="F101" s="4" t="s">
        <v>4</v>
      </c>
      <c r="G101" s="4" t="s">
        <v>4</v>
      </c>
      <c r="H101" s="4" t="s">
        <v>4</v>
      </c>
      <c r="I101" s="4" t="s">
        <v>32</v>
      </c>
      <c r="J101" s="4" t="s">
        <v>32</v>
      </c>
      <c r="K101" s="4" t="s">
        <v>32</v>
      </c>
      <c r="L101" s="4" t="s">
        <v>32</v>
      </c>
      <c r="M101" s="4" t="s">
        <v>32</v>
      </c>
      <c r="N101" s="4" t="s">
        <v>32</v>
      </c>
      <c r="O101" s="4" t="s">
        <v>32</v>
      </c>
      <c r="P101" s="4" t="s">
        <v>4</v>
      </c>
      <c r="Q101" s="4" t="s">
        <v>4</v>
      </c>
      <c r="R101" s="4" t="s">
        <v>74</v>
      </c>
    </row>
    <row r="102" spans="1:18" x14ac:dyDescent="0.45">
      <c r="A102" s="9" t="s">
        <v>27</v>
      </c>
      <c r="B102" s="10" t="s">
        <v>21</v>
      </c>
      <c r="C102" s="4" t="s">
        <v>1</v>
      </c>
      <c r="D102" s="4" t="s">
        <v>2</v>
      </c>
      <c r="E102" s="4" t="s">
        <v>31</v>
      </c>
      <c r="F102" s="4" t="s">
        <v>4</v>
      </c>
      <c r="G102" s="4" t="s">
        <v>4</v>
      </c>
      <c r="H102" s="4" t="s">
        <v>8</v>
      </c>
      <c r="I102" s="4" t="s">
        <v>32</v>
      </c>
      <c r="J102" s="4" t="s">
        <v>32</v>
      </c>
      <c r="K102" s="4" t="s">
        <v>33</v>
      </c>
      <c r="L102" s="4" t="s">
        <v>32</v>
      </c>
      <c r="M102" s="4" t="s">
        <v>32</v>
      </c>
      <c r="N102" s="4" t="s">
        <v>32</v>
      </c>
      <c r="O102" s="4" t="s">
        <v>32</v>
      </c>
      <c r="P102" s="4" t="s">
        <v>4</v>
      </c>
      <c r="Q102" s="4" t="s">
        <v>4</v>
      </c>
      <c r="R102" s="4" t="s">
        <v>74</v>
      </c>
    </row>
    <row r="103" spans="1:18" x14ac:dyDescent="0.45">
      <c r="A103" s="9" t="s">
        <v>28</v>
      </c>
      <c r="B103" s="10" t="s">
        <v>22</v>
      </c>
      <c r="C103" s="4" t="s">
        <v>1</v>
      </c>
      <c r="D103" s="4" t="s">
        <v>2</v>
      </c>
      <c r="E103" s="4" t="s">
        <v>31</v>
      </c>
      <c r="F103" s="4" t="s">
        <v>4</v>
      </c>
      <c r="G103" s="4" t="s">
        <v>8</v>
      </c>
      <c r="H103" s="4" t="s">
        <v>8</v>
      </c>
      <c r="I103" s="4" t="s">
        <v>32</v>
      </c>
      <c r="J103" s="4" t="s">
        <v>33</v>
      </c>
      <c r="K103" s="4" t="s">
        <v>33</v>
      </c>
      <c r="L103" s="4" t="s">
        <v>33</v>
      </c>
      <c r="M103" s="4" t="s">
        <v>32</v>
      </c>
      <c r="N103" s="4" t="s">
        <v>33</v>
      </c>
      <c r="O103" s="4" t="s">
        <v>33</v>
      </c>
      <c r="P103" s="4" t="s">
        <v>4</v>
      </c>
      <c r="Q103" s="4" t="s">
        <v>4</v>
      </c>
      <c r="R103" s="4" t="s">
        <v>74</v>
      </c>
    </row>
    <row r="104" spans="1:18" x14ac:dyDescent="0.45">
      <c r="A104" s="9" t="s">
        <v>29</v>
      </c>
      <c r="B104" s="10" t="s">
        <v>23</v>
      </c>
      <c r="C104" s="4" t="s">
        <v>1</v>
      </c>
      <c r="D104" s="4" t="s">
        <v>2</v>
      </c>
      <c r="E104" s="4" t="s">
        <v>31</v>
      </c>
      <c r="F104" s="4" t="s">
        <v>4</v>
      </c>
      <c r="G104" s="4" t="s">
        <v>4</v>
      </c>
      <c r="H104" s="4" t="s">
        <v>8</v>
      </c>
      <c r="I104" s="4" t="s">
        <v>32</v>
      </c>
      <c r="J104" s="4" t="s">
        <v>33</v>
      </c>
      <c r="K104" s="4" t="s">
        <v>33</v>
      </c>
      <c r="L104" s="4" t="s">
        <v>33</v>
      </c>
      <c r="M104" s="4" t="s">
        <v>32</v>
      </c>
      <c r="N104" s="4" t="s">
        <v>32</v>
      </c>
      <c r="O104" s="4" t="s">
        <v>32</v>
      </c>
      <c r="P104" s="4" t="s">
        <v>4</v>
      </c>
      <c r="Q104" s="4" t="s">
        <v>4</v>
      </c>
      <c r="R104" s="4" t="s">
        <v>74</v>
      </c>
    </row>
    <row r="105" spans="1:18" s="2" customFormat="1" x14ac:dyDescent="0.45">
      <c r="A105" s="8" t="s">
        <v>44</v>
      </c>
      <c r="B105" s="10" t="s">
        <v>24</v>
      </c>
      <c r="C105" s="4" t="s">
        <v>1</v>
      </c>
      <c r="D105" s="4" t="s">
        <v>2</v>
      </c>
      <c r="E105" s="4" t="s">
        <v>31</v>
      </c>
      <c r="F105" s="4" t="s">
        <v>4</v>
      </c>
      <c r="G105" s="4" t="s">
        <v>8</v>
      </c>
      <c r="H105" s="4" t="s">
        <v>8</v>
      </c>
      <c r="I105" s="4" t="s">
        <v>33</v>
      </c>
      <c r="J105" s="4" t="s">
        <v>33</v>
      </c>
      <c r="K105" s="4" t="s">
        <v>33</v>
      </c>
      <c r="L105" s="4" t="s">
        <v>33</v>
      </c>
      <c r="M105" s="4" t="s">
        <v>33</v>
      </c>
      <c r="N105" s="4" t="s">
        <v>33</v>
      </c>
      <c r="O105" s="4" t="s">
        <v>33</v>
      </c>
      <c r="P105" s="4" t="s">
        <v>4</v>
      </c>
      <c r="Q105" s="4" t="s">
        <v>4</v>
      </c>
      <c r="R105" s="4" t="s">
        <v>74</v>
      </c>
    </row>
    <row r="106" spans="1:18" s="2" customFormat="1" x14ac:dyDescent="0.45">
      <c r="A106" s="8" t="s">
        <v>44</v>
      </c>
      <c r="B106" s="10" t="s">
        <v>25</v>
      </c>
      <c r="C106" s="4" t="s">
        <v>1</v>
      </c>
      <c r="D106" s="4" t="s">
        <v>2</v>
      </c>
      <c r="E106" s="4" t="s">
        <v>31</v>
      </c>
      <c r="F106" s="4" t="s">
        <v>4</v>
      </c>
      <c r="G106" s="4" t="s">
        <v>8</v>
      </c>
      <c r="H106" s="4" t="s">
        <v>8</v>
      </c>
      <c r="I106" s="4" t="s">
        <v>33</v>
      </c>
      <c r="J106" s="4" t="s">
        <v>33</v>
      </c>
      <c r="K106" s="4" t="s">
        <v>33</v>
      </c>
      <c r="L106" s="4" t="s">
        <v>33</v>
      </c>
      <c r="M106" s="4" t="s">
        <v>32</v>
      </c>
      <c r="N106" s="4" t="s">
        <v>32</v>
      </c>
      <c r="O106" s="4" t="s">
        <v>32</v>
      </c>
      <c r="P106" s="4" t="s">
        <v>4</v>
      </c>
      <c r="Q106" s="4" t="s">
        <v>4</v>
      </c>
      <c r="R106" s="4" t="s">
        <v>74</v>
      </c>
    </row>
    <row r="107" spans="1:18" s="2" customFormat="1" x14ac:dyDescent="0.45">
      <c r="A107" s="8" t="s">
        <v>44</v>
      </c>
      <c r="B107" s="10" t="s">
        <v>26</v>
      </c>
      <c r="C107" s="4" t="s">
        <v>1</v>
      </c>
      <c r="D107" s="4" t="s">
        <v>2</v>
      </c>
      <c r="E107" s="4" t="s">
        <v>31</v>
      </c>
      <c r="F107" s="4" t="s">
        <v>4</v>
      </c>
      <c r="G107" s="4" t="s">
        <v>4</v>
      </c>
      <c r="H107" s="4" t="s">
        <v>8</v>
      </c>
      <c r="I107" s="4" t="s">
        <v>32</v>
      </c>
      <c r="J107" s="4" t="s">
        <v>33</v>
      </c>
      <c r="K107" s="4" t="s">
        <v>33</v>
      </c>
      <c r="L107" s="4" t="s">
        <v>33</v>
      </c>
      <c r="M107" s="4" t="s">
        <v>32</v>
      </c>
      <c r="N107" s="4" t="s">
        <v>32</v>
      </c>
      <c r="O107" s="4" t="s">
        <v>32</v>
      </c>
      <c r="P107" s="4" t="s">
        <v>4</v>
      </c>
      <c r="Q107" s="4" t="s">
        <v>4</v>
      </c>
      <c r="R107" s="4" t="s">
        <v>74</v>
      </c>
    </row>
    <row r="108" spans="1:18" s="2" customFormat="1" x14ac:dyDescent="0.45">
      <c r="A108" s="8" t="s">
        <v>44</v>
      </c>
      <c r="B108" s="11" t="s">
        <v>27</v>
      </c>
      <c r="C108" s="1" t="s">
        <v>1</v>
      </c>
      <c r="D108" s="1" t="s">
        <v>2</v>
      </c>
      <c r="E108" s="1" t="s">
        <v>31</v>
      </c>
      <c r="F108" s="4" t="s">
        <v>4</v>
      </c>
      <c r="G108" s="4" t="s">
        <v>4</v>
      </c>
      <c r="H108" s="4" t="s">
        <v>8</v>
      </c>
      <c r="I108" s="4" t="s">
        <v>32</v>
      </c>
      <c r="J108" s="4" t="s">
        <v>33</v>
      </c>
      <c r="K108" s="4" t="s">
        <v>33</v>
      </c>
      <c r="L108" s="4" t="s">
        <v>33</v>
      </c>
      <c r="M108" s="4" t="s">
        <v>32</v>
      </c>
      <c r="N108" s="4" t="s">
        <v>32</v>
      </c>
      <c r="O108" s="4" t="s">
        <v>32</v>
      </c>
      <c r="P108" s="4" t="s">
        <v>4</v>
      </c>
      <c r="Q108" s="4" t="s">
        <v>4</v>
      </c>
      <c r="R108" s="4" t="s">
        <v>74</v>
      </c>
    </row>
    <row r="109" spans="1:18" x14ac:dyDescent="0.45">
      <c r="A109" s="9" t="s">
        <v>0</v>
      </c>
      <c r="B109" s="10" t="s">
        <v>28</v>
      </c>
      <c r="C109" s="4" t="s">
        <v>1</v>
      </c>
      <c r="D109" s="4" t="s">
        <v>2</v>
      </c>
      <c r="E109" s="4" t="s">
        <v>31</v>
      </c>
      <c r="F109" s="4" t="s">
        <v>4</v>
      </c>
      <c r="G109" s="4" t="s">
        <v>4</v>
      </c>
      <c r="H109" s="4" t="s">
        <v>8</v>
      </c>
      <c r="I109" s="4" t="s">
        <v>32</v>
      </c>
      <c r="J109" s="4" t="s">
        <v>32</v>
      </c>
      <c r="K109" s="4" t="s">
        <v>32</v>
      </c>
      <c r="L109" s="4" t="s">
        <v>32</v>
      </c>
      <c r="M109" s="4" t="s">
        <v>32</v>
      </c>
      <c r="N109" s="4" t="s">
        <v>32</v>
      </c>
      <c r="O109" s="4" t="s">
        <v>32</v>
      </c>
      <c r="P109" s="4" t="s">
        <v>4</v>
      </c>
      <c r="Q109" s="4" t="s">
        <v>4</v>
      </c>
      <c r="R109" s="4" t="s">
        <v>74</v>
      </c>
    </row>
    <row r="110" spans="1:18" x14ac:dyDescent="0.45">
      <c r="A110" s="9" t="s">
        <v>5</v>
      </c>
      <c r="B110" s="10" t="s">
        <v>29</v>
      </c>
      <c r="C110" s="4" t="s">
        <v>1</v>
      </c>
      <c r="D110" s="4" t="s">
        <v>2</v>
      </c>
      <c r="E110" s="4" t="s">
        <v>31</v>
      </c>
      <c r="F110" s="4" t="s">
        <v>4</v>
      </c>
      <c r="G110" s="4" t="s">
        <v>4</v>
      </c>
      <c r="H110" s="4" t="s">
        <v>4</v>
      </c>
      <c r="I110" s="4" t="s">
        <v>8</v>
      </c>
      <c r="J110" s="4" t="s">
        <v>8</v>
      </c>
      <c r="K110" s="4" t="s">
        <v>32</v>
      </c>
      <c r="L110" s="4" t="s">
        <v>8</v>
      </c>
      <c r="M110" s="4" t="s">
        <v>8</v>
      </c>
      <c r="N110" s="4" t="s">
        <v>8</v>
      </c>
      <c r="O110" s="4" t="s">
        <v>8</v>
      </c>
      <c r="P110" s="4" t="s">
        <v>4</v>
      </c>
      <c r="Q110" s="4" t="s">
        <v>4</v>
      </c>
      <c r="R110" s="4" t="s">
        <v>74</v>
      </c>
    </row>
    <row r="111" spans="1:18" s="2" customFormat="1" x14ac:dyDescent="0.45">
      <c r="A111" s="8" t="s">
        <v>6</v>
      </c>
      <c r="B111" s="10" t="s">
        <v>62</v>
      </c>
      <c r="C111" s="4" t="s">
        <v>1</v>
      </c>
      <c r="D111" s="4" t="s">
        <v>2</v>
      </c>
      <c r="E111" s="4" t="s">
        <v>31</v>
      </c>
      <c r="F111" s="4" t="s">
        <v>4</v>
      </c>
      <c r="G111" s="4" t="s">
        <v>4</v>
      </c>
      <c r="H111" s="4" t="s">
        <v>4</v>
      </c>
      <c r="I111" s="4" t="s">
        <v>8</v>
      </c>
      <c r="J111" s="4" t="s">
        <v>8</v>
      </c>
      <c r="K111" s="4" t="s">
        <v>8</v>
      </c>
      <c r="L111" s="4" t="s">
        <v>8</v>
      </c>
      <c r="M111" s="4" t="s">
        <v>4</v>
      </c>
      <c r="N111" s="4" t="s">
        <v>4</v>
      </c>
      <c r="O111" s="4" t="s">
        <v>4</v>
      </c>
      <c r="P111" s="4" t="s">
        <v>4</v>
      </c>
      <c r="Q111" s="4" t="s">
        <v>4</v>
      </c>
      <c r="R111" s="4" t="s">
        <v>74</v>
      </c>
    </row>
    <row r="112" spans="1:18" s="2" customFormat="1" x14ac:dyDescent="0.45">
      <c r="A112" s="8" t="s">
        <v>44</v>
      </c>
      <c r="B112" s="11" t="s">
        <v>63</v>
      </c>
      <c r="C112" s="1" t="s">
        <v>1</v>
      </c>
      <c r="D112" s="1" t="s">
        <v>2</v>
      </c>
      <c r="E112" s="1" t="s">
        <v>31</v>
      </c>
      <c r="F112" s="4" t="s">
        <v>4</v>
      </c>
      <c r="G112" s="4" t="s">
        <v>4</v>
      </c>
      <c r="H112" s="4" t="s">
        <v>4</v>
      </c>
      <c r="I112" s="4" t="s">
        <v>4</v>
      </c>
      <c r="J112" s="4" t="s">
        <v>8</v>
      </c>
      <c r="K112" s="4" t="s">
        <v>8</v>
      </c>
      <c r="L112" s="4" t="s">
        <v>8</v>
      </c>
      <c r="M112" s="4" t="s">
        <v>4</v>
      </c>
      <c r="N112" s="4" t="s">
        <v>4</v>
      </c>
      <c r="O112" s="4" t="s">
        <v>4</v>
      </c>
      <c r="P112" s="4" t="s">
        <v>4</v>
      </c>
      <c r="Q112" s="4" t="s">
        <v>4</v>
      </c>
      <c r="R112" s="4" t="s">
        <v>74</v>
      </c>
    </row>
    <row r="113" spans="1:18" s="2" customFormat="1" x14ac:dyDescent="0.45">
      <c r="A113" s="8" t="s">
        <v>44</v>
      </c>
      <c r="B113" s="11" t="s">
        <v>64</v>
      </c>
      <c r="C113" s="1" t="s">
        <v>1</v>
      </c>
      <c r="D113" s="1" t="s">
        <v>2</v>
      </c>
      <c r="E113" s="1" t="s">
        <v>31</v>
      </c>
      <c r="F113" s="4" t="s">
        <v>4</v>
      </c>
      <c r="G113" s="4" t="s">
        <v>4</v>
      </c>
      <c r="H113" s="4" t="s">
        <v>4</v>
      </c>
      <c r="I113" s="4" t="s">
        <v>8</v>
      </c>
      <c r="J113" s="4" t="s">
        <v>8</v>
      </c>
      <c r="K113" s="4" t="s">
        <v>8</v>
      </c>
      <c r="L113" s="4" t="s">
        <v>8</v>
      </c>
      <c r="M113" s="4" t="s">
        <v>4</v>
      </c>
      <c r="N113" s="4" t="s">
        <v>4</v>
      </c>
      <c r="O113" s="4" t="s">
        <v>4</v>
      </c>
      <c r="P113" s="4" t="s">
        <v>4</v>
      </c>
      <c r="Q113" s="4" t="s">
        <v>4</v>
      </c>
      <c r="R113" s="4" t="s">
        <v>74</v>
      </c>
    </row>
    <row r="114" spans="1:18" s="2" customFormat="1" x14ac:dyDescent="0.45">
      <c r="A114" s="8" t="s">
        <v>44</v>
      </c>
      <c r="B114" s="11" t="s">
        <v>65</v>
      </c>
      <c r="C114" s="1" t="s">
        <v>1</v>
      </c>
      <c r="D114" s="1" t="s">
        <v>2</v>
      </c>
      <c r="E114" s="1" t="s">
        <v>31</v>
      </c>
      <c r="F114" s="4" t="s">
        <v>4</v>
      </c>
      <c r="G114" s="4" t="s">
        <v>4</v>
      </c>
      <c r="H114" s="4" t="s">
        <v>4</v>
      </c>
      <c r="I114" s="4" t="s">
        <v>4</v>
      </c>
      <c r="J114" s="4" t="s">
        <v>4</v>
      </c>
      <c r="K114" s="4" t="s">
        <v>4</v>
      </c>
      <c r="L114" s="4" t="s">
        <v>4</v>
      </c>
      <c r="M114" s="4" t="s">
        <v>4</v>
      </c>
      <c r="N114" s="4" t="s">
        <v>4</v>
      </c>
      <c r="O114" s="4" t="s">
        <v>4</v>
      </c>
      <c r="P114" s="4" t="s">
        <v>4</v>
      </c>
      <c r="Q114" s="4" t="s">
        <v>4</v>
      </c>
      <c r="R114" s="4" t="s">
        <v>74</v>
      </c>
    </row>
    <row r="115" spans="1:18" s="2" customFormat="1" x14ac:dyDescent="0.45">
      <c r="A115" s="8" t="s">
        <v>44</v>
      </c>
      <c r="B115" s="11" t="s">
        <v>66</v>
      </c>
      <c r="C115" s="1" t="s">
        <v>1</v>
      </c>
      <c r="D115" s="1" t="s">
        <v>2</v>
      </c>
      <c r="E115" s="1" t="s">
        <v>31</v>
      </c>
      <c r="F115" s="4" t="s">
        <v>4</v>
      </c>
      <c r="G115" s="4" t="s">
        <v>4</v>
      </c>
      <c r="H115" s="4" t="s">
        <v>4</v>
      </c>
      <c r="I115" s="4" t="s">
        <v>4</v>
      </c>
      <c r="J115" s="4" t="s">
        <v>4</v>
      </c>
      <c r="K115" s="4" t="s">
        <v>4</v>
      </c>
      <c r="L115" s="4" t="s">
        <v>4</v>
      </c>
      <c r="M115" s="4" t="s">
        <v>4</v>
      </c>
      <c r="N115" s="4" t="s">
        <v>4</v>
      </c>
      <c r="O115" s="4" t="s">
        <v>4</v>
      </c>
      <c r="P115" s="4" t="s">
        <v>4</v>
      </c>
      <c r="Q115" s="4" t="s">
        <v>4</v>
      </c>
      <c r="R115" s="4" t="s">
        <v>74</v>
      </c>
    </row>
    <row r="116" spans="1:18" x14ac:dyDescent="0.45">
      <c r="A116" s="9" t="s">
        <v>7</v>
      </c>
      <c r="B116" s="10" t="s">
        <v>67</v>
      </c>
      <c r="C116" s="4" t="s">
        <v>1</v>
      </c>
      <c r="D116" s="4" t="s">
        <v>2</v>
      </c>
      <c r="E116" s="4" t="s">
        <v>31</v>
      </c>
      <c r="F116" s="4" t="s">
        <v>4</v>
      </c>
      <c r="G116" s="4" t="s">
        <v>4</v>
      </c>
      <c r="H116" s="4" t="s">
        <v>4</v>
      </c>
      <c r="I116" s="4" t="s">
        <v>4</v>
      </c>
      <c r="J116" s="4" t="s">
        <v>4</v>
      </c>
      <c r="K116" s="4" t="s">
        <v>4</v>
      </c>
      <c r="L116" s="4" t="s">
        <v>4</v>
      </c>
      <c r="M116" s="4" t="s">
        <v>4</v>
      </c>
      <c r="N116" s="4" t="s">
        <v>4</v>
      </c>
      <c r="O116" s="4" t="s">
        <v>4</v>
      </c>
      <c r="P116" s="4" t="s">
        <v>4</v>
      </c>
      <c r="Q116" s="4" t="s">
        <v>4</v>
      </c>
      <c r="R116" s="4" t="s">
        <v>74</v>
      </c>
    </row>
    <row r="117" spans="1:18" x14ac:dyDescent="0.45">
      <c r="A117" s="9" t="s">
        <v>9</v>
      </c>
      <c r="B117" s="10" t="s">
        <v>68</v>
      </c>
      <c r="C117" s="4" t="s">
        <v>1</v>
      </c>
      <c r="D117" s="4" t="s">
        <v>2</v>
      </c>
      <c r="E117" s="4" t="s">
        <v>31</v>
      </c>
      <c r="F117" s="4" t="s">
        <v>4</v>
      </c>
      <c r="G117" s="4" t="s">
        <v>4</v>
      </c>
      <c r="H117" s="4" t="s">
        <v>4</v>
      </c>
      <c r="I117" s="4" t="s">
        <v>4</v>
      </c>
      <c r="J117" s="4" t="s">
        <v>4</v>
      </c>
      <c r="K117" s="4" t="s">
        <v>4</v>
      </c>
      <c r="L117" s="4" t="s">
        <v>4</v>
      </c>
      <c r="M117" s="4" t="s">
        <v>4</v>
      </c>
      <c r="N117" s="4" t="s">
        <v>4</v>
      </c>
      <c r="O117" s="4" t="s">
        <v>4</v>
      </c>
      <c r="P117" s="4" t="s">
        <v>4</v>
      </c>
      <c r="Q117" s="4" t="s">
        <v>4</v>
      </c>
      <c r="R117" s="4" t="s">
        <v>74</v>
      </c>
    </row>
    <row r="118" spans="1:18" x14ac:dyDescent="0.45">
      <c r="A118" s="9" t="s">
        <v>10</v>
      </c>
      <c r="B118" s="10" t="s">
        <v>69</v>
      </c>
      <c r="C118" s="4" t="s">
        <v>1</v>
      </c>
      <c r="D118" s="4" t="s">
        <v>2</v>
      </c>
      <c r="E118" s="4" t="s">
        <v>31</v>
      </c>
      <c r="F118" s="4" t="s">
        <v>4</v>
      </c>
      <c r="G118" s="4" t="s">
        <v>4</v>
      </c>
      <c r="H118" s="4" t="s">
        <v>4</v>
      </c>
      <c r="I118" s="4" t="s">
        <v>4</v>
      </c>
      <c r="J118" s="4" t="s">
        <v>4</v>
      </c>
      <c r="K118" s="4" t="s">
        <v>4</v>
      </c>
      <c r="L118" s="4" t="s">
        <v>4</v>
      </c>
      <c r="M118" s="4" t="s">
        <v>4</v>
      </c>
      <c r="N118" s="4" t="s">
        <v>4</v>
      </c>
      <c r="O118" s="4" t="s">
        <v>4</v>
      </c>
      <c r="P118" s="4" t="s">
        <v>4</v>
      </c>
      <c r="Q118" s="4" t="s">
        <v>4</v>
      </c>
      <c r="R118" s="4" t="s">
        <v>74</v>
      </c>
    </row>
    <row r="119" spans="1:18" s="2" customFormat="1" x14ac:dyDescent="0.45">
      <c r="A119" s="8" t="s">
        <v>44</v>
      </c>
      <c r="B119" s="11" t="s">
        <v>70</v>
      </c>
      <c r="C119" s="1" t="s">
        <v>1</v>
      </c>
      <c r="D119" s="1" t="s">
        <v>2</v>
      </c>
      <c r="E119" s="1" t="s">
        <v>31</v>
      </c>
      <c r="F119" s="4" t="s">
        <v>4</v>
      </c>
      <c r="G119" s="4" t="s">
        <v>4</v>
      </c>
      <c r="H119" s="4" t="s">
        <v>4</v>
      </c>
      <c r="I119" s="4" t="s">
        <v>4</v>
      </c>
      <c r="J119" s="4" t="s">
        <v>4</v>
      </c>
      <c r="K119" s="4" t="s">
        <v>4</v>
      </c>
      <c r="L119" s="4" t="s">
        <v>4</v>
      </c>
      <c r="M119" s="4" t="s">
        <v>4</v>
      </c>
      <c r="N119" s="4" t="s">
        <v>4</v>
      </c>
      <c r="O119" s="4" t="s">
        <v>4</v>
      </c>
      <c r="P119" s="4" t="s">
        <v>4</v>
      </c>
      <c r="Q119" s="4" t="s">
        <v>4</v>
      </c>
      <c r="R119" s="4" t="s">
        <v>74</v>
      </c>
    </row>
    <row r="120" spans="1:18" s="2" customFormat="1" x14ac:dyDescent="0.45">
      <c r="A120" s="8" t="s">
        <v>44</v>
      </c>
      <c r="B120" s="11" t="s">
        <v>71</v>
      </c>
      <c r="C120" s="1" t="s">
        <v>1</v>
      </c>
      <c r="D120" s="1" t="s">
        <v>2</v>
      </c>
      <c r="E120" s="1" t="s">
        <v>31</v>
      </c>
      <c r="F120" s="4" t="s">
        <v>4</v>
      </c>
      <c r="G120" s="4" t="s">
        <v>4</v>
      </c>
      <c r="H120" s="4" t="s">
        <v>4</v>
      </c>
      <c r="I120" s="4" t="s">
        <v>4</v>
      </c>
      <c r="J120" s="4" t="s">
        <v>4</v>
      </c>
      <c r="K120" s="4" t="s">
        <v>4</v>
      </c>
      <c r="L120" s="4" t="s">
        <v>4</v>
      </c>
      <c r="M120" s="4" t="s">
        <v>4</v>
      </c>
      <c r="N120" s="4" t="s">
        <v>4</v>
      </c>
      <c r="O120" s="4" t="s">
        <v>4</v>
      </c>
      <c r="P120" s="4" t="s">
        <v>4</v>
      </c>
      <c r="Q120" s="4" t="s">
        <v>4</v>
      </c>
      <c r="R120" s="4" t="s">
        <v>74</v>
      </c>
    </row>
    <row r="121" spans="1:18" s="2" customFormat="1" x14ac:dyDescent="0.45">
      <c r="A121" s="8" t="s">
        <v>44</v>
      </c>
      <c r="B121" s="11" t="s">
        <v>72</v>
      </c>
      <c r="C121" s="1" t="s">
        <v>1</v>
      </c>
      <c r="D121" s="1" t="s">
        <v>2</v>
      </c>
      <c r="E121" s="1" t="s">
        <v>31</v>
      </c>
      <c r="F121" s="4" t="s">
        <v>4</v>
      </c>
      <c r="G121" s="4" t="s">
        <v>4</v>
      </c>
      <c r="H121" s="4" t="s">
        <v>4</v>
      </c>
      <c r="I121" s="4" t="s">
        <v>4</v>
      </c>
      <c r="J121" s="4" t="s">
        <v>4</v>
      </c>
      <c r="K121" s="4" t="s">
        <v>4</v>
      </c>
      <c r="L121" s="4" t="s">
        <v>4</v>
      </c>
      <c r="M121" s="4" t="s">
        <v>4</v>
      </c>
      <c r="N121" s="4" t="s">
        <v>4</v>
      </c>
      <c r="O121" s="4" t="s">
        <v>4</v>
      </c>
      <c r="P121" s="4" t="s">
        <v>4</v>
      </c>
      <c r="Q121" s="4" t="s">
        <v>4</v>
      </c>
      <c r="R121" s="4" t="s">
        <v>74</v>
      </c>
    </row>
    <row r="122" spans="1:18" s="2" customFormat="1" x14ac:dyDescent="0.45">
      <c r="A122" s="8" t="s">
        <v>44</v>
      </c>
      <c r="B122" s="11" t="s">
        <v>73</v>
      </c>
      <c r="C122" s="1" t="s">
        <v>1</v>
      </c>
      <c r="D122" s="1" t="s">
        <v>2</v>
      </c>
      <c r="E122" s="1" t="s">
        <v>31</v>
      </c>
      <c r="F122" s="4" t="s">
        <v>4</v>
      </c>
      <c r="G122" s="4" t="s">
        <v>4</v>
      </c>
      <c r="H122" s="4" t="s">
        <v>4</v>
      </c>
      <c r="I122" s="4" t="s">
        <v>4</v>
      </c>
      <c r="J122" s="4" t="s">
        <v>4</v>
      </c>
      <c r="K122" s="4" t="s">
        <v>4</v>
      </c>
      <c r="L122" s="4" t="s">
        <v>4</v>
      </c>
      <c r="M122" s="4" t="s">
        <v>4</v>
      </c>
      <c r="N122" s="4" t="s">
        <v>4</v>
      </c>
      <c r="O122" s="4" t="s">
        <v>4</v>
      </c>
      <c r="P122" s="4" t="s">
        <v>4</v>
      </c>
      <c r="Q122" s="4" t="s">
        <v>4</v>
      </c>
      <c r="R122" s="4" t="s">
        <v>74</v>
      </c>
    </row>
    <row r="123" spans="1:18" x14ac:dyDescent="0.45">
      <c r="A123" s="9" t="s">
        <v>11</v>
      </c>
      <c r="B123" s="10" t="s">
        <v>75</v>
      </c>
      <c r="C123" s="4" t="s">
        <v>1</v>
      </c>
      <c r="D123" s="4" t="s">
        <v>2</v>
      </c>
      <c r="E123" s="4" t="s">
        <v>31</v>
      </c>
      <c r="F123" s="4" t="s">
        <v>4</v>
      </c>
      <c r="G123" s="4" t="s">
        <v>4</v>
      </c>
      <c r="H123" s="4" t="s">
        <v>4</v>
      </c>
      <c r="I123" s="4" t="s">
        <v>4</v>
      </c>
      <c r="J123" s="4" t="s">
        <v>4</v>
      </c>
      <c r="K123" s="4" t="s">
        <v>4</v>
      </c>
      <c r="L123" s="4" t="s">
        <v>4</v>
      </c>
      <c r="M123" s="4" t="s">
        <v>4</v>
      </c>
      <c r="N123" s="4" t="s">
        <v>4</v>
      </c>
      <c r="O123" s="4" t="s">
        <v>4</v>
      </c>
      <c r="P123" s="4" t="s">
        <v>4</v>
      </c>
      <c r="Q123" s="4" t="s">
        <v>4</v>
      </c>
      <c r="R123" s="4" t="s">
        <v>74</v>
      </c>
    </row>
    <row r="124" spans="1:18" x14ac:dyDescent="0.45">
      <c r="A124" s="9" t="s">
        <v>12</v>
      </c>
      <c r="B124" s="10" t="s">
        <v>76</v>
      </c>
      <c r="C124" s="4" t="s">
        <v>1</v>
      </c>
      <c r="D124" s="4" t="s">
        <v>2</v>
      </c>
      <c r="E124" s="4" t="s">
        <v>31</v>
      </c>
      <c r="F124" s="4" t="s">
        <v>4</v>
      </c>
      <c r="G124" s="4" t="s">
        <v>4</v>
      </c>
      <c r="H124" s="4" t="s">
        <v>4</v>
      </c>
      <c r="I124" s="4" t="s">
        <v>4</v>
      </c>
      <c r="J124" s="4" t="s">
        <v>4</v>
      </c>
      <c r="K124" s="4" t="s">
        <v>4</v>
      </c>
      <c r="L124" s="4" t="s">
        <v>4</v>
      </c>
      <c r="M124" s="4" t="s">
        <v>4</v>
      </c>
      <c r="N124" s="4" t="s">
        <v>4</v>
      </c>
      <c r="O124" s="4" t="s">
        <v>4</v>
      </c>
      <c r="P124" s="4" t="s">
        <v>4</v>
      </c>
      <c r="Q124" s="4" t="s">
        <v>4</v>
      </c>
      <c r="R124" s="4" t="s">
        <v>74</v>
      </c>
    </row>
    <row r="125" spans="1:18" x14ac:dyDescent="0.45">
      <c r="A125" s="9" t="s">
        <v>13</v>
      </c>
      <c r="B125" s="10" t="s">
        <v>77</v>
      </c>
      <c r="C125" s="4" t="s">
        <v>1</v>
      </c>
      <c r="D125" s="4" t="s">
        <v>2</v>
      </c>
      <c r="E125" s="4" t="s">
        <v>31</v>
      </c>
      <c r="F125" s="4" t="s">
        <v>4</v>
      </c>
      <c r="G125" s="4" t="s">
        <v>4</v>
      </c>
      <c r="H125" s="4" t="s">
        <v>4</v>
      </c>
      <c r="I125" s="4" t="s">
        <v>4</v>
      </c>
      <c r="J125" s="4" t="s">
        <v>4</v>
      </c>
      <c r="K125" s="4" t="s">
        <v>4</v>
      </c>
      <c r="L125" s="4" t="s">
        <v>4</v>
      </c>
      <c r="M125" s="4" t="s">
        <v>4</v>
      </c>
      <c r="N125" s="4" t="s">
        <v>4</v>
      </c>
      <c r="O125" s="4" t="s">
        <v>4</v>
      </c>
      <c r="P125" s="4" t="s">
        <v>4</v>
      </c>
      <c r="Q125" s="4" t="s">
        <v>4</v>
      </c>
      <c r="R125" s="4" t="s">
        <v>74</v>
      </c>
    </row>
    <row r="126" spans="1:18" s="2" customFormat="1" ht="54" x14ac:dyDescent="0.45">
      <c r="A126" s="8" t="s">
        <v>44</v>
      </c>
      <c r="B126" s="11" t="s">
        <v>60</v>
      </c>
      <c r="C126" s="1" t="s">
        <v>45</v>
      </c>
      <c r="D126" s="1" t="s">
        <v>46</v>
      </c>
      <c r="E126" s="1" t="s">
        <v>47</v>
      </c>
      <c r="F126" s="6" t="s">
        <v>48</v>
      </c>
      <c r="G126" s="6" t="s">
        <v>49</v>
      </c>
      <c r="H126" s="6" t="s">
        <v>50</v>
      </c>
      <c r="I126" s="6" t="s">
        <v>51</v>
      </c>
      <c r="J126" s="6" t="s">
        <v>52</v>
      </c>
      <c r="K126" s="6" t="s">
        <v>53</v>
      </c>
      <c r="L126" s="6" t="s">
        <v>54</v>
      </c>
      <c r="M126" s="6" t="s">
        <v>55</v>
      </c>
      <c r="N126" s="6" t="s">
        <v>56</v>
      </c>
      <c r="O126" s="6" t="s">
        <v>57</v>
      </c>
      <c r="P126" s="6" t="s">
        <v>58</v>
      </c>
      <c r="Q126" s="6" t="s">
        <v>59</v>
      </c>
    </row>
    <row r="127" spans="1:18" x14ac:dyDescent="0.45">
      <c r="A127" s="9" t="s">
        <v>14</v>
      </c>
      <c r="B127" s="10" t="s">
        <v>0</v>
      </c>
      <c r="C127" s="4" t="s">
        <v>1</v>
      </c>
      <c r="D127" s="4" t="s">
        <v>2</v>
      </c>
      <c r="E127" s="4" t="s">
        <v>34</v>
      </c>
      <c r="F127" s="4" t="s">
        <v>4</v>
      </c>
      <c r="G127" s="4" t="s">
        <v>4</v>
      </c>
      <c r="H127" s="4" t="s">
        <v>8</v>
      </c>
      <c r="I127" s="4" t="s">
        <v>8</v>
      </c>
      <c r="J127" s="4" t="s">
        <v>32</v>
      </c>
      <c r="K127" s="4" t="s">
        <v>32</v>
      </c>
      <c r="L127" s="4" t="s">
        <v>32</v>
      </c>
      <c r="M127" s="4" t="s">
        <v>8</v>
      </c>
      <c r="N127" s="4" t="s">
        <v>8</v>
      </c>
      <c r="O127" s="4" t="s">
        <v>4</v>
      </c>
      <c r="P127" s="4" t="s">
        <v>4</v>
      </c>
      <c r="Q127" s="4" t="s">
        <v>4</v>
      </c>
      <c r="R127" s="4" t="s">
        <v>74</v>
      </c>
    </row>
    <row r="128" spans="1:18" x14ac:dyDescent="0.45">
      <c r="A128" s="9" t="s">
        <v>15</v>
      </c>
      <c r="B128" s="10" t="s">
        <v>5</v>
      </c>
      <c r="C128" s="4" t="s">
        <v>1</v>
      </c>
      <c r="D128" s="4" t="s">
        <v>2</v>
      </c>
      <c r="E128" s="4" t="s">
        <v>34</v>
      </c>
      <c r="F128" s="4" t="s">
        <v>4</v>
      </c>
      <c r="G128" s="4" t="s">
        <v>8</v>
      </c>
      <c r="H128" s="4" t="s">
        <v>8</v>
      </c>
      <c r="I128" s="4" t="s">
        <v>8</v>
      </c>
      <c r="J128" s="4" t="s">
        <v>32</v>
      </c>
      <c r="K128" s="4" t="s">
        <v>32</v>
      </c>
      <c r="L128" s="4" t="s">
        <v>8</v>
      </c>
      <c r="M128" s="4" t="s">
        <v>8</v>
      </c>
      <c r="N128" s="4" t="s">
        <v>4</v>
      </c>
      <c r="O128" s="4" t="s">
        <v>4</v>
      </c>
      <c r="P128" s="4" t="s">
        <v>4</v>
      </c>
      <c r="Q128" s="4" t="s">
        <v>4</v>
      </c>
      <c r="R128" s="4" t="s">
        <v>74</v>
      </c>
    </row>
    <row r="129" spans="1:18" x14ac:dyDescent="0.45">
      <c r="A129" s="9" t="s">
        <v>16</v>
      </c>
      <c r="B129" s="10" t="s">
        <v>6</v>
      </c>
      <c r="C129" s="4" t="s">
        <v>1</v>
      </c>
      <c r="D129" s="4" t="s">
        <v>2</v>
      </c>
      <c r="E129" s="4" t="s">
        <v>34</v>
      </c>
      <c r="F129" s="4" t="s">
        <v>4</v>
      </c>
      <c r="G129" s="4" t="s">
        <v>4</v>
      </c>
      <c r="H129" s="4" t="s">
        <v>8</v>
      </c>
      <c r="I129" s="4" t="s">
        <v>8</v>
      </c>
      <c r="J129" s="4" t="s">
        <v>32</v>
      </c>
      <c r="K129" s="4" t="s">
        <v>32</v>
      </c>
      <c r="L129" s="4" t="s">
        <v>8</v>
      </c>
      <c r="M129" s="4" t="s">
        <v>8</v>
      </c>
      <c r="N129" s="4" t="s">
        <v>4</v>
      </c>
      <c r="O129" s="4" t="s">
        <v>4</v>
      </c>
      <c r="P129" s="4" t="s">
        <v>4</v>
      </c>
      <c r="Q129" s="4" t="s">
        <v>4</v>
      </c>
      <c r="R129" s="4" t="s">
        <v>74</v>
      </c>
    </row>
    <row r="130" spans="1:18" x14ac:dyDescent="0.45">
      <c r="A130" s="9" t="s">
        <v>17</v>
      </c>
      <c r="B130" s="10" t="s">
        <v>7</v>
      </c>
      <c r="C130" s="4" t="s">
        <v>1</v>
      </c>
      <c r="D130" s="4" t="s">
        <v>2</v>
      </c>
      <c r="E130" s="4" t="s">
        <v>34</v>
      </c>
      <c r="F130" s="4" t="s">
        <v>4</v>
      </c>
      <c r="G130" s="4" t="s">
        <v>8</v>
      </c>
      <c r="H130" s="4" t="s">
        <v>8</v>
      </c>
      <c r="I130" s="4" t="s">
        <v>32</v>
      </c>
      <c r="J130" s="4" t="s">
        <v>32</v>
      </c>
      <c r="K130" s="4" t="s">
        <v>32</v>
      </c>
      <c r="L130" s="4" t="s">
        <v>32</v>
      </c>
      <c r="M130" s="4" t="s">
        <v>32</v>
      </c>
      <c r="N130" s="4" t="s">
        <v>8</v>
      </c>
      <c r="O130" s="4" t="s">
        <v>4</v>
      </c>
      <c r="P130" s="4" t="s">
        <v>4</v>
      </c>
      <c r="Q130" s="4" t="s">
        <v>4</v>
      </c>
      <c r="R130" s="4" t="s">
        <v>74</v>
      </c>
    </row>
    <row r="131" spans="1:18" x14ac:dyDescent="0.45">
      <c r="A131" s="9" t="s">
        <v>18</v>
      </c>
      <c r="B131" s="10" t="s">
        <v>9</v>
      </c>
      <c r="C131" s="4" t="s">
        <v>1</v>
      </c>
      <c r="D131" s="4" t="s">
        <v>2</v>
      </c>
      <c r="E131" s="4" t="s">
        <v>34</v>
      </c>
      <c r="F131" s="4" t="s">
        <v>4</v>
      </c>
      <c r="G131" s="4" t="s">
        <v>8</v>
      </c>
      <c r="H131" s="4" t="s">
        <v>8</v>
      </c>
      <c r="I131" s="4" t="s">
        <v>8</v>
      </c>
      <c r="J131" s="4" t="s">
        <v>32</v>
      </c>
      <c r="K131" s="4" t="s">
        <v>32</v>
      </c>
      <c r="L131" s="4" t="s">
        <v>32</v>
      </c>
      <c r="M131" s="4" t="s">
        <v>8</v>
      </c>
      <c r="N131" s="4" t="s">
        <v>8</v>
      </c>
      <c r="O131" s="4" t="s">
        <v>4</v>
      </c>
      <c r="P131" s="4" t="s">
        <v>4</v>
      </c>
      <c r="Q131" s="4" t="s">
        <v>4</v>
      </c>
      <c r="R131" s="4" t="s">
        <v>74</v>
      </c>
    </row>
    <row r="132" spans="1:18" x14ac:dyDescent="0.45">
      <c r="A132" s="9" t="s">
        <v>19</v>
      </c>
      <c r="B132" s="10" t="s">
        <v>10</v>
      </c>
      <c r="C132" s="4" t="s">
        <v>1</v>
      </c>
      <c r="D132" s="4" t="s">
        <v>2</v>
      </c>
      <c r="E132" s="4" t="s">
        <v>34</v>
      </c>
      <c r="F132" s="4" t="s">
        <v>4</v>
      </c>
      <c r="G132" s="4" t="s">
        <v>4</v>
      </c>
      <c r="H132" s="4" t="s">
        <v>8</v>
      </c>
      <c r="I132" s="4" t="s">
        <v>8</v>
      </c>
      <c r="J132" s="4" t="s">
        <v>32</v>
      </c>
      <c r="K132" s="4" t="s">
        <v>32</v>
      </c>
      <c r="L132" s="4" t="s">
        <v>32</v>
      </c>
      <c r="M132" s="4" t="s">
        <v>8</v>
      </c>
      <c r="N132" s="4" t="s">
        <v>4</v>
      </c>
      <c r="O132" s="4" t="s">
        <v>4</v>
      </c>
      <c r="P132" s="4" t="s">
        <v>4</v>
      </c>
      <c r="Q132" s="4" t="s">
        <v>4</v>
      </c>
      <c r="R132" s="4" t="s">
        <v>74</v>
      </c>
    </row>
    <row r="133" spans="1:18" s="2" customFormat="1" x14ac:dyDescent="0.45">
      <c r="A133" s="8" t="s">
        <v>20</v>
      </c>
      <c r="B133" s="10" t="s">
        <v>11</v>
      </c>
      <c r="C133" s="4" t="s">
        <v>1</v>
      </c>
      <c r="D133" s="4" t="s">
        <v>2</v>
      </c>
      <c r="E133" s="4" t="s">
        <v>34</v>
      </c>
      <c r="F133" s="4" t="s">
        <v>4</v>
      </c>
      <c r="G133" s="4" t="s">
        <v>4</v>
      </c>
      <c r="H133" s="4" t="s">
        <v>8</v>
      </c>
      <c r="I133" s="4" t="s">
        <v>8</v>
      </c>
      <c r="J133" s="4" t="s">
        <v>32</v>
      </c>
      <c r="K133" s="4" t="s">
        <v>32</v>
      </c>
      <c r="L133" s="4" t="s">
        <v>8</v>
      </c>
      <c r="M133" s="4" t="s">
        <v>8</v>
      </c>
      <c r="N133" s="4" t="s">
        <v>4</v>
      </c>
      <c r="O133" s="4" t="s">
        <v>4</v>
      </c>
      <c r="P133" s="4" t="s">
        <v>4</v>
      </c>
      <c r="Q133" s="4" t="s">
        <v>4</v>
      </c>
      <c r="R133" s="4" t="s">
        <v>74</v>
      </c>
    </row>
    <row r="134" spans="1:18" x14ac:dyDescent="0.45">
      <c r="A134" s="9" t="s">
        <v>21</v>
      </c>
      <c r="B134" s="10" t="s">
        <v>12</v>
      </c>
      <c r="C134" s="4" t="s">
        <v>1</v>
      </c>
      <c r="D134" s="4" t="s">
        <v>2</v>
      </c>
      <c r="E134" s="4" t="s">
        <v>34</v>
      </c>
      <c r="F134" s="4" t="s">
        <v>4</v>
      </c>
      <c r="G134" s="4" t="s">
        <v>4</v>
      </c>
      <c r="H134" s="4" t="s">
        <v>8</v>
      </c>
      <c r="I134" s="4" t="s">
        <v>8</v>
      </c>
      <c r="J134" s="4" t="s">
        <v>32</v>
      </c>
      <c r="K134" s="4" t="s">
        <v>32</v>
      </c>
      <c r="L134" s="4" t="s">
        <v>8</v>
      </c>
      <c r="M134" s="4" t="s">
        <v>8</v>
      </c>
      <c r="N134" s="4" t="s">
        <v>4</v>
      </c>
      <c r="O134" s="4" t="s">
        <v>4</v>
      </c>
      <c r="P134" s="4" t="s">
        <v>4</v>
      </c>
      <c r="Q134" s="4" t="s">
        <v>4</v>
      </c>
      <c r="R134" s="4" t="s">
        <v>74</v>
      </c>
    </row>
    <row r="135" spans="1:18" x14ac:dyDescent="0.45">
      <c r="A135" s="9" t="s">
        <v>22</v>
      </c>
      <c r="B135" s="10" t="s">
        <v>13</v>
      </c>
      <c r="C135" s="4" t="s">
        <v>1</v>
      </c>
      <c r="D135" s="4" t="s">
        <v>2</v>
      </c>
      <c r="E135" s="4" t="s">
        <v>34</v>
      </c>
      <c r="F135" s="4" t="s">
        <v>4</v>
      </c>
      <c r="G135" s="4" t="s">
        <v>8</v>
      </c>
      <c r="H135" s="4" t="s">
        <v>8</v>
      </c>
      <c r="I135" s="4" t="s">
        <v>32</v>
      </c>
      <c r="J135" s="4" t="s">
        <v>32</v>
      </c>
      <c r="K135" s="4" t="s">
        <v>32</v>
      </c>
      <c r="L135" s="4" t="s">
        <v>32</v>
      </c>
      <c r="M135" s="4" t="s">
        <v>32</v>
      </c>
      <c r="N135" s="4" t="s">
        <v>8</v>
      </c>
      <c r="O135" s="4" t="s">
        <v>4</v>
      </c>
      <c r="P135" s="4" t="s">
        <v>4</v>
      </c>
      <c r="Q135" s="4" t="s">
        <v>4</v>
      </c>
      <c r="R135" s="4" t="s">
        <v>74</v>
      </c>
    </row>
    <row r="136" spans="1:18" x14ac:dyDescent="0.45">
      <c r="A136" s="9" t="s">
        <v>23</v>
      </c>
      <c r="B136" s="10" t="s">
        <v>14</v>
      </c>
      <c r="C136" s="4" t="s">
        <v>1</v>
      </c>
      <c r="D136" s="4" t="s">
        <v>2</v>
      </c>
      <c r="E136" s="4" t="s">
        <v>34</v>
      </c>
      <c r="F136" s="4" t="s">
        <v>4</v>
      </c>
      <c r="G136" s="4" t="s">
        <v>4</v>
      </c>
      <c r="H136" s="4" t="s">
        <v>8</v>
      </c>
      <c r="I136" s="4" t="s">
        <v>8</v>
      </c>
      <c r="J136" s="4" t="s">
        <v>32</v>
      </c>
      <c r="K136" s="4" t="s">
        <v>32</v>
      </c>
      <c r="L136" s="4" t="s">
        <v>8</v>
      </c>
      <c r="M136" s="4" t="s">
        <v>8</v>
      </c>
      <c r="N136" s="4" t="s">
        <v>4</v>
      </c>
      <c r="O136" s="4" t="s">
        <v>4</v>
      </c>
      <c r="P136" s="4" t="s">
        <v>4</v>
      </c>
      <c r="Q136" s="4" t="s">
        <v>4</v>
      </c>
      <c r="R136" s="4" t="s">
        <v>74</v>
      </c>
    </row>
    <row r="137" spans="1:18" x14ac:dyDescent="0.45">
      <c r="A137" s="9" t="s">
        <v>24</v>
      </c>
      <c r="B137" s="10" t="s">
        <v>15</v>
      </c>
      <c r="C137" s="4" t="s">
        <v>1</v>
      </c>
      <c r="D137" s="4" t="s">
        <v>2</v>
      </c>
      <c r="E137" s="4" t="s">
        <v>34</v>
      </c>
      <c r="F137" s="4" t="s">
        <v>4</v>
      </c>
      <c r="G137" s="4" t="s">
        <v>8</v>
      </c>
      <c r="H137" s="4" t="s">
        <v>8</v>
      </c>
      <c r="I137" s="4" t="s">
        <v>8</v>
      </c>
      <c r="J137" s="4" t="s">
        <v>32</v>
      </c>
      <c r="K137" s="4" t="s">
        <v>32</v>
      </c>
      <c r="L137" s="4" t="s">
        <v>32</v>
      </c>
      <c r="M137" s="4" t="s">
        <v>8</v>
      </c>
      <c r="N137" s="4" t="s">
        <v>4</v>
      </c>
      <c r="O137" s="4" t="s">
        <v>4</v>
      </c>
      <c r="P137" s="4" t="s">
        <v>4</v>
      </c>
      <c r="Q137" s="4" t="s">
        <v>4</v>
      </c>
      <c r="R137" s="4" t="s">
        <v>74</v>
      </c>
    </row>
    <row r="138" spans="1:18" x14ac:dyDescent="0.45">
      <c r="A138" s="9" t="s">
        <v>25</v>
      </c>
      <c r="B138" s="10" t="s">
        <v>16</v>
      </c>
      <c r="C138" s="4" t="s">
        <v>1</v>
      </c>
      <c r="D138" s="4" t="s">
        <v>2</v>
      </c>
      <c r="E138" s="4" t="s">
        <v>34</v>
      </c>
      <c r="F138" s="4" t="s">
        <v>4</v>
      </c>
      <c r="G138" s="4" t="s">
        <v>8</v>
      </c>
      <c r="H138" s="4" t="s">
        <v>8</v>
      </c>
      <c r="I138" s="4" t="s">
        <v>8</v>
      </c>
      <c r="J138" s="4" t="s">
        <v>32</v>
      </c>
      <c r="K138" s="4" t="s">
        <v>32</v>
      </c>
      <c r="L138" s="4" t="s">
        <v>32</v>
      </c>
      <c r="M138" s="4" t="s">
        <v>8</v>
      </c>
      <c r="N138" s="4" t="s">
        <v>4</v>
      </c>
      <c r="O138" s="4" t="s">
        <v>4</v>
      </c>
      <c r="P138" s="4" t="s">
        <v>4</v>
      </c>
      <c r="Q138" s="4" t="s">
        <v>4</v>
      </c>
      <c r="R138" s="4" t="s">
        <v>74</v>
      </c>
    </row>
    <row r="139" spans="1:18" x14ac:dyDescent="0.45">
      <c r="A139" s="9" t="s">
        <v>26</v>
      </c>
      <c r="B139" s="10" t="s">
        <v>17</v>
      </c>
      <c r="C139" s="4" t="s">
        <v>1</v>
      </c>
      <c r="D139" s="4" t="s">
        <v>2</v>
      </c>
      <c r="E139" s="4" t="s">
        <v>34</v>
      </c>
      <c r="F139" s="4" t="s">
        <v>4</v>
      </c>
      <c r="G139" s="4" t="s">
        <v>4</v>
      </c>
      <c r="H139" s="4" t="s">
        <v>4</v>
      </c>
      <c r="I139" s="4" t="s">
        <v>4</v>
      </c>
      <c r="J139" s="4" t="s">
        <v>8</v>
      </c>
      <c r="K139" s="4" t="s">
        <v>8</v>
      </c>
      <c r="L139" s="4" t="s">
        <v>8</v>
      </c>
      <c r="M139" s="4" t="s">
        <v>4</v>
      </c>
      <c r="N139" s="4" t="s">
        <v>4</v>
      </c>
      <c r="O139" s="4" t="s">
        <v>4</v>
      </c>
      <c r="P139" s="4" t="s">
        <v>4</v>
      </c>
      <c r="Q139" s="4" t="s">
        <v>4</v>
      </c>
      <c r="R139" s="4" t="s">
        <v>74</v>
      </c>
    </row>
    <row r="140" spans="1:18" x14ac:dyDescent="0.45">
      <c r="A140" s="9" t="s">
        <v>27</v>
      </c>
      <c r="B140" s="10" t="s">
        <v>18</v>
      </c>
      <c r="C140" s="4" t="s">
        <v>1</v>
      </c>
      <c r="D140" s="4" t="s">
        <v>2</v>
      </c>
      <c r="E140" s="4" t="s">
        <v>34</v>
      </c>
      <c r="F140" s="4" t="s">
        <v>4</v>
      </c>
      <c r="G140" s="4" t="s">
        <v>8</v>
      </c>
      <c r="H140" s="4" t="s">
        <v>8</v>
      </c>
      <c r="I140" s="4" t="s">
        <v>8</v>
      </c>
      <c r="J140" s="4" t="s">
        <v>32</v>
      </c>
      <c r="K140" s="4" t="s">
        <v>32</v>
      </c>
      <c r="L140" s="4" t="s">
        <v>32</v>
      </c>
      <c r="M140" s="4" t="s">
        <v>32</v>
      </c>
      <c r="N140" s="4" t="s">
        <v>8</v>
      </c>
      <c r="O140" s="4" t="s">
        <v>4</v>
      </c>
      <c r="P140" s="4" t="s">
        <v>4</v>
      </c>
      <c r="Q140" s="4" t="s">
        <v>4</v>
      </c>
      <c r="R140" s="4" t="s">
        <v>74</v>
      </c>
    </row>
    <row r="141" spans="1:18" x14ac:dyDescent="0.45">
      <c r="A141" s="9" t="s">
        <v>28</v>
      </c>
      <c r="B141" s="10" t="s">
        <v>19</v>
      </c>
      <c r="C141" s="4" t="s">
        <v>1</v>
      </c>
      <c r="D141" s="4" t="s">
        <v>2</v>
      </c>
      <c r="E141" s="4" t="s">
        <v>34</v>
      </c>
      <c r="F141" s="4" t="s">
        <v>4</v>
      </c>
      <c r="G141" s="4" t="s">
        <v>4</v>
      </c>
      <c r="H141" s="4" t="s">
        <v>8</v>
      </c>
      <c r="I141" s="4" t="s">
        <v>8</v>
      </c>
      <c r="J141" s="4" t="s">
        <v>32</v>
      </c>
      <c r="K141" s="4" t="s">
        <v>32</v>
      </c>
      <c r="L141" s="4" t="s">
        <v>8</v>
      </c>
      <c r="M141" s="4" t="s">
        <v>8</v>
      </c>
      <c r="N141" s="4" t="s">
        <v>4</v>
      </c>
      <c r="O141" s="4" t="s">
        <v>4</v>
      </c>
      <c r="P141" s="4" t="s">
        <v>4</v>
      </c>
      <c r="Q141" s="4" t="s">
        <v>4</v>
      </c>
      <c r="R141" s="4" t="s">
        <v>74</v>
      </c>
    </row>
    <row r="142" spans="1:18" x14ac:dyDescent="0.45">
      <c r="A142" s="9" t="s">
        <v>29</v>
      </c>
      <c r="B142" s="10" t="s">
        <v>20</v>
      </c>
      <c r="C142" s="4" t="s">
        <v>1</v>
      </c>
      <c r="D142" s="4" t="s">
        <v>2</v>
      </c>
      <c r="E142" s="4" t="s">
        <v>34</v>
      </c>
      <c r="F142" s="4" t="s">
        <v>4</v>
      </c>
      <c r="G142" s="4" t="s">
        <v>4</v>
      </c>
      <c r="H142" s="4" t="s">
        <v>8</v>
      </c>
      <c r="I142" s="4" t="s">
        <v>8</v>
      </c>
      <c r="J142" s="4" t="s">
        <v>32</v>
      </c>
      <c r="K142" s="4" t="s">
        <v>32</v>
      </c>
      <c r="L142" s="4" t="s">
        <v>8</v>
      </c>
      <c r="M142" s="4" t="s">
        <v>8</v>
      </c>
      <c r="N142" s="4" t="s">
        <v>8</v>
      </c>
      <c r="O142" s="4" t="s">
        <v>4</v>
      </c>
      <c r="P142" s="4" t="s">
        <v>4</v>
      </c>
      <c r="Q142" s="4" t="s">
        <v>4</v>
      </c>
      <c r="R142" s="4" t="s">
        <v>74</v>
      </c>
    </row>
    <row r="143" spans="1:18" s="2" customFormat="1" x14ac:dyDescent="0.45">
      <c r="A143" s="8" t="s">
        <v>44</v>
      </c>
      <c r="B143" s="10" t="s">
        <v>21</v>
      </c>
      <c r="C143" s="4" t="s">
        <v>1</v>
      </c>
      <c r="D143" s="4" t="s">
        <v>2</v>
      </c>
      <c r="E143" s="4" t="s">
        <v>34</v>
      </c>
      <c r="F143" s="4" t="s">
        <v>4</v>
      </c>
      <c r="G143" s="4" t="s">
        <v>8</v>
      </c>
      <c r="H143" s="4" t="s">
        <v>8</v>
      </c>
      <c r="I143" s="4" t="s">
        <v>8</v>
      </c>
      <c r="J143" s="4" t="s">
        <v>32</v>
      </c>
      <c r="K143" s="4" t="s">
        <v>32</v>
      </c>
      <c r="L143" s="4" t="s">
        <v>32</v>
      </c>
      <c r="M143" s="4" t="s">
        <v>8</v>
      </c>
      <c r="N143" s="4" t="s">
        <v>8</v>
      </c>
      <c r="O143" s="4" t="s">
        <v>4</v>
      </c>
      <c r="P143" s="4" t="s">
        <v>4</v>
      </c>
      <c r="Q143" s="4" t="s">
        <v>4</v>
      </c>
      <c r="R143" s="4" t="s">
        <v>74</v>
      </c>
    </row>
    <row r="144" spans="1:18" s="2" customFormat="1" x14ac:dyDescent="0.45">
      <c r="A144" s="8" t="s">
        <v>44</v>
      </c>
      <c r="B144" s="10" t="s">
        <v>22</v>
      </c>
      <c r="C144" s="4" t="s">
        <v>1</v>
      </c>
      <c r="D144" s="4" t="s">
        <v>2</v>
      </c>
      <c r="E144" s="4" t="s">
        <v>34</v>
      </c>
      <c r="F144" s="4" t="s">
        <v>4</v>
      </c>
      <c r="G144" s="4" t="s">
        <v>8</v>
      </c>
      <c r="H144" s="4" t="s">
        <v>8</v>
      </c>
      <c r="I144" s="4" t="s">
        <v>8</v>
      </c>
      <c r="J144" s="4" t="s">
        <v>32</v>
      </c>
      <c r="K144" s="4" t="s">
        <v>32</v>
      </c>
      <c r="L144" s="4" t="s">
        <v>32</v>
      </c>
      <c r="M144" s="4" t="s">
        <v>8</v>
      </c>
      <c r="N144" s="4" t="s">
        <v>8</v>
      </c>
      <c r="O144" s="4" t="s">
        <v>4</v>
      </c>
      <c r="P144" s="4" t="s">
        <v>4</v>
      </c>
      <c r="Q144" s="4" t="s">
        <v>4</v>
      </c>
      <c r="R144" s="4" t="s">
        <v>74</v>
      </c>
    </row>
    <row r="145" spans="1:18" s="2" customFormat="1" x14ac:dyDescent="0.45">
      <c r="A145" s="8" t="s">
        <v>44</v>
      </c>
      <c r="B145" s="10" t="s">
        <v>23</v>
      </c>
      <c r="C145" s="4" t="s">
        <v>1</v>
      </c>
      <c r="D145" s="4" t="s">
        <v>2</v>
      </c>
      <c r="E145" s="4" t="s">
        <v>34</v>
      </c>
      <c r="F145" s="4" t="s">
        <v>4</v>
      </c>
      <c r="G145" s="4" t="s">
        <v>8</v>
      </c>
      <c r="H145" s="4" t="s">
        <v>8</v>
      </c>
      <c r="I145" s="4" t="s">
        <v>8</v>
      </c>
      <c r="J145" s="4" t="s">
        <v>32</v>
      </c>
      <c r="K145" s="4" t="s">
        <v>32</v>
      </c>
      <c r="L145" s="4" t="s">
        <v>8</v>
      </c>
      <c r="M145" s="4" t="s">
        <v>8</v>
      </c>
      <c r="N145" s="4" t="s">
        <v>4</v>
      </c>
      <c r="O145" s="4" t="s">
        <v>4</v>
      </c>
      <c r="P145" s="4" t="s">
        <v>4</v>
      </c>
      <c r="Q145" s="4" t="s">
        <v>4</v>
      </c>
      <c r="R145" s="4" t="s">
        <v>74</v>
      </c>
    </row>
    <row r="146" spans="1:18" s="2" customFormat="1" x14ac:dyDescent="0.45">
      <c r="A146" s="8" t="s">
        <v>44</v>
      </c>
      <c r="B146" s="11" t="s">
        <v>24</v>
      </c>
      <c r="C146" s="1" t="s">
        <v>1</v>
      </c>
      <c r="D146" s="1" t="s">
        <v>2</v>
      </c>
      <c r="E146" s="1" t="s">
        <v>34</v>
      </c>
      <c r="F146" s="4" t="s">
        <v>4</v>
      </c>
      <c r="G146" s="4" t="s">
        <v>8</v>
      </c>
      <c r="H146" s="4" t="s">
        <v>8</v>
      </c>
      <c r="I146" s="4" t="s">
        <v>32</v>
      </c>
      <c r="J146" s="4" t="s">
        <v>32</v>
      </c>
      <c r="K146" s="4" t="s">
        <v>32</v>
      </c>
      <c r="L146" s="4" t="s">
        <v>32</v>
      </c>
      <c r="M146" s="4" t="s">
        <v>32</v>
      </c>
      <c r="N146" s="4" t="s">
        <v>8</v>
      </c>
      <c r="O146" s="4" t="s">
        <v>4</v>
      </c>
      <c r="P146" s="4" t="s">
        <v>4</v>
      </c>
      <c r="Q146" s="4" t="s">
        <v>4</v>
      </c>
      <c r="R146" s="4" t="s">
        <v>74</v>
      </c>
    </row>
    <row r="147" spans="1:18" x14ac:dyDescent="0.45">
      <c r="A147" s="9" t="s">
        <v>0</v>
      </c>
      <c r="B147" s="10" t="s">
        <v>25</v>
      </c>
      <c r="C147" s="4" t="s">
        <v>1</v>
      </c>
      <c r="D147" s="4" t="s">
        <v>2</v>
      </c>
      <c r="E147" s="4" t="s">
        <v>34</v>
      </c>
      <c r="F147" s="4" t="s">
        <v>4</v>
      </c>
      <c r="G147" s="4" t="s">
        <v>8</v>
      </c>
      <c r="H147" s="4" t="s">
        <v>8</v>
      </c>
      <c r="I147" s="4" t="s">
        <v>8</v>
      </c>
      <c r="J147" s="4" t="s">
        <v>32</v>
      </c>
      <c r="K147" s="4" t="s">
        <v>32</v>
      </c>
      <c r="L147" s="4" t="s">
        <v>32</v>
      </c>
      <c r="M147" s="4" t="s">
        <v>8</v>
      </c>
      <c r="N147" s="4" t="s">
        <v>4</v>
      </c>
      <c r="O147" s="4" t="s">
        <v>4</v>
      </c>
      <c r="P147" s="4" t="s">
        <v>4</v>
      </c>
      <c r="Q147" s="4" t="s">
        <v>4</v>
      </c>
      <c r="R147" s="4" t="s">
        <v>74</v>
      </c>
    </row>
    <row r="148" spans="1:18" x14ac:dyDescent="0.45">
      <c r="A148" s="9" t="s">
        <v>5</v>
      </c>
      <c r="B148" s="10" t="s">
        <v>26</v>
      </c>
      <c r="C148" s="4" t="s">
        <v>1</v>
      </c>
      <c r="D148" s="4" t="s">
        <v>2</v>
      </c>
      <c r="E148" s="4" t="s">
        <v>34</v>
      </c>
      <c r="F148" s="4" t="s">
        <v>4</v>
      </c>
      <c r="G148" s="4" t="s">
        <v>8</v>
      </c>
      <c r="H148" s="4" t="s">
        <v>8</v>
      </c>
      <c r="I148" s="4" t="s">
        <v>8</v>
      </c>
      <c r="J148" s="4" t="s">
        <v>32</v>
      </c>
      <c r="K148" s="4" t="s">
        <v>32</v>
      </c>
      <c r="L148" s="4" t="s">
        <v>8</v>
      </c>
      <c r="M148" s="4" t="s">
        <v>8</v>
      </c>
      <c r="N148" s="4" t="s">
        <v>4</v>
      </c>
      <c r="O148" s="4" t="s">
        <v>4</v>
      </c>
      <c r="P148" s="4" t="s">
        <v>4</v>
      </c>
      <c r="Q148" s="4" t="s">
        <v>4</v>
      </c>
      <c r="R148" s="4" t="s">
        <v>74</v>
      </c>
    </row>
    <row r="149" spans="1:18" x14ac:dyDescent="0.45">
      <c r="A149" s="9" t="s">
        <v>6</v>
      </c>
      <c r="B149" s="10" t="s">
        <v>27</v>
      </c>
      <c r="C149" s="4" t="s">
        <v>1</v>
      </c>
      <c r="D149" s="4" t="s">
        <v>2</v>
      </c>
      <c r="E149" s="4" t="s">
        <v>34</v>
      </c>
      <c r="F149" s="4" t="s">
        <v>4</v>
      </c>
      <c r="G149" s="4" t="s">
        <v>8</v>
      </c>
      <c r="H149" s="4" t="s">
        <v>8</v>
      </c>
      <c r="I149" s="4" t="s">
        <v>8</v>
      </c>
      <c r="J149" s="4" t="s">
        <v>32</v>
      </c>
      <c r="K149" s="4" t="s">
        <v>32</v>
      </c>
      <c r="L149" s="4" t="s">
        <v>32</v>
      </c>
      <c r="M149" s="4" t="s">
        <v>8</v>
      </c>
      <c r="N149" s="4" t="s">
        <v>8</v>
      </c>
      <c r="O149" s="4" t="s">
        <v>4</v>
      </c>
      <c r="P149" s="4" t="s">
        <v>4</v>
      </c>
      <c r="Q149" s="4" t="s">
        <v>4</v>
      </c>
      <c r="R149" s="4" t="s">
        <v>74</v>
      </c>
    </row>
    <row r="150" spans="1:18" s="2" customFormat="1" x14ac:dyDescent="0.45">
      <c r="A150" s="8" t="s">
        <v>7</v>
      </c>
      <c r="B150" s="10" t="s">
        <v>28</v>
      </c>
      <c r="C150" s="4" t="s">
        <v>1</v>
      </c>
      <c r="D150" s="4" t="s">
        <v>2</v>
      </c>
      <c r="E150" s="4" t="s">
        <v>34</v>
      </c>
      <c r="F150" s="4" t="s">
        <v>4</v>
      </c>
      <c r="G150" s="4" t="s">
        <v>4</v>
      </c>
      <c r="H150" s="4" t="s">
        <v>8</v>
      </c>
      <c r="I150" s="4" t="s">
        <v>8</v>
      </c>
      <c r="J150" s="4" t="s">
        <v>8</v>
      </c>
      <c r="K150" s="4" t="s">
        <v>8</v>
      </c>
      <c r="L150" s="4" t="s">
        <v>8</v>
      </c>
      <c r="M150" s="4" t="s">
        <v>8</v>
      </c>
      <c r="N150" s="4" t="s">
        <v>4</v>
      </c>
      <c r="O150" s="4" t="s">
        <v>4</v>
      </c>
      <c r="P150" s="4" t="s">
        <v>4</v>
      </c>
      <c r="Q150" s="4" t="s">
        <v>4</v>
      </c>
      <c r="R150" s="4" t="s">
        <v>74</v>
      </c>
    </row>
    <row r="151" spans="1:18" s="2" customFormat="1" x14ac:dyDescent="0.45">
      <c r="A151" s="8" t="s">
        <v>44</v>
      </c>
      <c r="B151" s="11" t="s">
        <v>29</v>
      </c>
      <c r="C151" s="1" t="s">
        <v>1</v>
      </c>
      <c r="D151" s="1" t="s">
        <v>2</v>
      </c>
      <c r="E151" s="1" t="s">
        <v>34</v>
      </c>
      <c r="F151" s="4" t="s">
        <v>4</v>
      </c>
      <c r="G151" s="4" t="s">
        <v>4</v>
      </c>
      <c r="H151" s="4" t="s">
        <v>4</v>
      </c>
      <c r="I151" s="4" t="s">
        <v>4</v>
      </c>
      <c r="J151" s="4" t="s">
        <v>8</v>
      </c>
      <c r="K151" s="4" t="s">
        <v>8</v>
      </c>
      <c r="L151" s="4" t="s">
        <v>4</v>
      </c>
      <c r="M151" s="4" t="s">
        <v>4</v>
      </c>
      <c r="N151" s="4" t="s">
        <v>4</v>
      </c>
      <c r="O151" s="4" t="s">
        <v>4</v>
      </c>
      <c r="P151" s="4" t="s">
        <v>4</v>
      </c>
      <c r="Q151" s="4" t="s">
        <v>4</v>
      </c>
      <c r="R151" s="4" t="s">
        <v>74</v>
      </c>
    </row>
    <row r="152" spans="1:18" s="2" customFormat="1" x14ac:dyDescent="0.45">
      <c r="A152" s="8" t="s">
        <v>44</v>
      </c>
      <c r="B152" s="11" t="s">
        <v>62</v>
      </c>
      <c r="C152" s="1" t="s">
        <v>1</v>
      </c>
      <c r="D152" s="1" t="s">
        <v>2</v>
      </c>
      <c r="E152" s="1" t="s">
        <v>34</v>
      </c>
      <c r="F152" s="4" t="s">
        <v>4</v>
      </c>
      <c r="G152" s="4" t="s">
        <v>4</v>
      </c>
      <c r="H152" s="4" t="s">
        <v>4</v>
      </c>
      <c r="I152" s="4" t="s">
        <v>4</v>
      </c>
      <c r="J152" s="4" t="s">
        <v>4</v>
      </c>
      <c r="K152" s="4" t="s">
        <v>4</v>
      </c>
      <c r="L152" s="4" t="s">
        <v>4</v>
      </c>
      <c r="M152" s="4" t="s">
        <v>4</v>
      </c>
      <c r="N152" s="4" t="s">
        <v>4</v>
      </c>
      <c r="O152" s="4" t="s">
        <v>4</v>
      </c>
      <c r="P152" s="4" t="s">
        <v>4</v>
      </c>
      <c r="Q152" s="4" t="s">
        <v>4</v>
      </c>
      <c r="R152" s="4" t="s">
        <v>74</v>
      </c>
    </row>
    <row r="153" spans="1:18" s="2" customFormat="1" x14ac:dyDescent="0.45">
      <c r="A153" s="8" t="s">
        <v>44</v>
      </c>
      <c r="B153" s="11" t="s">
        <v>63</v>
      </c>
      <c r="C153" s="1" t="s">
        <v>1</v>
      </c>
      <c r="D153" s="1" t="s">
        <v>2</v>
      </c>
      <c r="E153" s="1" t="s">
        <v>34</v>
      </c>
      <c r="F153" s="4" t="s">
        <v>4</v>
      </c>
      <c r="G153" s="4" t="s">
        <v>4</v>
      </c>
      <c r="H153" s="4" t="s">
        <v>4</v>
      </c>
      <c r="I153" s="4" t="s">
        <v>4</v>
      </c>
      <c r="J153" s="4" t="s">
        <v>4</v>
      </c>
      <c r="K153" s="4" t="s">
        <v>4</v>
      </c>
      <c r="L153" s="4" t="s">
        <v>4</v>
      </c>
      <c r="M153" s="4" t="s">
        <v>4</v>
      </c>
      <c r="N153" s="4" t="s">
        <v>4</v>
      </c>
      <c r="O153" s="4" t="s">
        <v>4</v>
      </c>
      <c r="P153" s="4" t="s">
        <v>4</v>
      </c>
      <c r="Q153" s="4" t="s">
        <v>4</v>
      </c>
      <c r="R153" s="4" t="s">
        <v>74</v>
      </c>
    </row>
    <row r="154" spans="1:18" s="2" customFormat="1" x14ac:dyDescent="0.45">
      <c r="A154" s="8" t="s">
        <v>44</v>
      </c>
      <c r="B154" s="11" t="s">
        <v>64</v>
      </c>
      <c r="C154" s="1" t="s">
        <v>1</v>
      </c>
      <c r="D154" s="1" t="s">
        <v>2</v>
      </c>
      <c r="E154" s="1" t="s">
        <v>34</v>
      </c>
      <c r="F154" s="4" t="s">
        <v>4</v>
      </c>
      <c r="G154" s="4" t="s">
        <v>4</v>
      </c>
      <c r="H154" s="4" t="s">
        <v>4</v>
      </c>
      <c r="I154" s="4" t="s">
        <v>4</v>
      </c>
      <c r="J154" s="4" t="s">
        <v>4</v>
      </c>
      <c r="K154" s="4" t="s">
        <v>4</v>
      </c>
      <c r="L154" s="4" t="s">
        <v>4</v>
      </c>
      <c r="M154" s="4" t="s">
        <v>4</v>
      </c>
      <c r="N154" s="4" t="s">
        <v>4</v>
      </c>
      <c r="O154" s="4" t="s">
        <v>4</v>
      </c>
      <c r="P154" s="4" t="s">
        <v>4</v>
      </c>
      <c r="Q154" s="4" t="s">
        <v>4</v>
      </c>
      <c r="R154" s="4" t="s">
        <v>74</v>
      </c>
    </row>
    <row r="155" spans="1:18" x14ac:dyDescent="0.45">
      <c r="A155" s="9" t="s">
        <v>9</v>
      </c>
      <c r="B155" s="10" t="s">
        <v>65</v>
      </c>
      <c r="C155" s="4" t="s">
        <v>1</v>
      </c>
      <c r="D155" s="4" t="s">
        <v>2</v>
      </c>
      <c r="E155" s="4" t="s">
        <v>34</v>
      </c>
      <c r="F155" s="4" t="s">
        <v>4</v>
      </c>
      <c r="G155" s="4" t="s">
        <v>4</v>
      </c>
      <c r="H155" s="4" t="s">
        <v>4</v>
      </c>
      <c r="I155" s="4" t="s">
        <v>4</v>
      </c>
      <c r="J155" s="4" t="s">
        <v>4</v>
      </c>
      <c r="K155" s="4" t="s">
        <v>4</v>
      </c>
      <c r="L155" s="4" t="s">
        <v>4</v>
      </c>
      <c r="M155" s="4" t="s">
        <v>4</v>
      </c>
      <c r="N155" s="4" t="s">
        <v>4</v>
      </c>
      <c r="O155" s="4" t="s">
        <v>4</v>
      </c>
      <c r="P155" s="4" t="s">
        <v>4</v>
      </c>
      <c r="Q155" s="4" t="s">
        <v>4</v>
      </c>
      <c r="R155" s="4" t="s">
        <v>74</v>
      </c>
    </row>
    <row r="156" spans="1:18" x14ac:dyDescent="0.45">
      <c r="A156" s="9" t="s">
        <v>10</v>
      </c>
      <c r="B156" s="10" t="s">
        <v>66</v>
      </c>
      <c r="C156" s="4" t="s">
        <v>1</v>
      </c>
      <c r="D156" s="4" t="s">
        <v>2</v>
      </c>
      <c r="E156" s="4" t="s">
        <v>34</v>
      </c>
      <c r="F156" s="4" t="s">
        <v>4</v>
      </c>
      <c r="G156" s="4" t="s">
        <v>4</v>
      </c>
      <c r="H156" s="4" t="s">
        <v>4</v>
      </c>
      <c r="I156" s="4" t="s">
        <v>4</v>
      </c>
      <c r="J156" s="4" t="s">
        <v>4</v>
      </c>
      <c r="K156" s="4" t="s">
        <v>4</v>
      </c>
      <c r="L156" s="4" t="s">
        <v>4</v>
      </c>
      <c r="M156" s="4" t="s">
        <v>4</v>
      </c>
      <c r="N156" s="4" t="s">
        <v>4</v>
      </c>
      <c r="O156" s="4" t="s">
        <v>4</v>
      </c>
      <c r="P156" s="4" t="s">
        <v>4</v>
      </c>
      <c r="Q156" s="4" t="s">
        <v>4</v>
      </c>
      <c r="R156" s="4" t="s">
        <v>74</v>
      </c>
    </row>
    <row r="157" spans="1:18" x14ac:dyDescent="0.45">
      <c r="A157" s="9" t="s">
        <v>11</v>
      </c>
      <c r="B157" s="10" t="s">
        <v>67</v>
      </c>
      <c r="C157" s="4" t="s">
        <v>1</v>
      </c>
      <c r="D157" s="4" t="s">
        <v>2</v>
      </c>
      <c r="E157" s="4" t="s">
        <v>34</v>
      </c>
      <c r="F157" s="4" t="s">
        <v>4</v>
      </c>
      <c r="G157" s="4" t="s">
        <v>4</v>
      </c>
      <c r="H157" s="4" t="s">
        <v>4</v>
      </c>
      <c r="I157" s="4" t="s">
        <v>4</v>
      </c>
      <c r="J157" s="4" t="s">
        <v>4</v>
      </c>
      <c r="K157" s="4" t="s">
        <v>4</v>
      </c>
      <c r="L157" s="4" t="s">
        <v>4</v>
      </c>
      <c r="M157" s="4" t="s">
        <v>4</v>
      </c>
      <c r="N157" s="4" t="s">
        <v>4</v>
      </c>
      <c r="O157" s="4" t="s">
        <v>4</v>
      </c>
      <c r="P157" s="4" t="s">
        <v>4</v>
      </c>
      <c r="Q157" s="4" t="s">
        <v>4</v>
      </c>
      <c r="R157" s="4" t="s">
        <v>74</v>
      </c>
    </row>
    <row r="158" spans="1:18" x14ac:dyDescent="0.45">
      <c r="A158" s="9" t="s">
        <v>12</v>
      </c>
      <c r="B158" s="10" t="s">
        <v>68</v>
      </c>
      <c r="C158" s="4" t="s">
        <v>1</v>
      </c>
      <c r="D158" s="4" t="s">
        <v>2</v>
      </c>
      <c r="E158" s="4" t="s">
        <v>34</v>
      </c>
      <c r="F158" s="4" t="s">
        <v>4</v>
      </c>
      <c r="G158" s="4" t="s">
        <v>4</v>
      </c>
      <c r="H158" s="4" t="s">
        <v>4</v>
      </c>
      <c r="I158" s="4" t="s">
        <v>4</v>
      </c>
      <c r="J158" s="4" t="s">
        <v>4</v>
      </c>
      <c r="K158" s="4" t="s">
        <v>4</v>
      </c>
      <c r="L158" s="4" t="s">
        <v>4</v>
      </c>
      <c r="M158" s="4" t="s">
        <v>4</v>
      </c>
      <c r="N158" s="4" t="s">
        <v>4</v>
      </c>
      <c r="O158" s="4" t="s">
        <v>4</v>
      </c>
      <c r="P158" s="4" t="s">
        <v>4</v>
      </c>
      <c r="Q158" s="4" t="s">
        <v>4</v>
      </c>
      <c r="R158" s="4" t="s">
        <v>74</v>
      </c>
    </row>
    <row r="159" spans="1:18" s="2" customFormat="1" x14ac:dyDescent="0.45">
      <c r="A159" s="8" t="s">
        <v>44</v>
      </c>
      <c r="B159" s="11" t="s">
        <v>69</v>
      </c>
      <c r="C159" s="1" t="s">
        <v>1</v>
      </c>
      <c r="D159" s="1" t="s">
        <v>2</v>
      </c>
      <c r="E159" s="1" t="s">
        <v>34</v>
      </c>
      <c r="F159" s="4" t="s">
        <v>4</v>
      </c>
      <c r="G159" s="4" t="s">
        <v>4</v>
      </c>
      <c r="H159" s="4" t="s">
        <v>4</v>
      </c>
      <c r="I159" s="4" t="s">
        <v>4</v>
      </c>
      <c r="J159" s="4" t="s">
        <v>4</v>
      </c>
      <c r="K159" s="4" t="s">
        <v>4</v>
      </c>
      <c r="L159" s="4" t="s">
        <v>4</v>
      </c>
      <c r="M159" s="4" t="s">
        <v>4</v>
      </c>
      <c r="N159" s="4" t="s">
        <v>4</v>
      </c>
      <c r="O159" s="4" t="s">
        <v>4</v>
      </c>
      <c r="P159" s="4" t="s">
        <v>4</v>
      </c>
      <c r="Q159" s="4" t="s">
        <v>4</v>
      </c>
      <c r="R159" s="4" t="s">
        <v>74</v>
      </c>
    </row>
    <row r="160" spans="1:18" s="2" customFormat="1" x14ac:dyDescent="0.45">
      <c r="A160" s="8" t="s">
        <v>44</v>
      </c>
      <c r="B160" s="11" t="s">
        <v>70</v>
      </c>
      <c r="C160" s="1" t="s">
        <v>1</v>
      </c>
      <c r="D160" s="1" t="s">
        <v>2</v>
      </c>
      <c r="E160" s="1" t="s">
        <v>34</v>
      </c>
      <c r="F160" s="4" t="s">
        <v>4</v>
      </c>
      <c r="G160" s="4" t="s">
        <v>4</v>
      </c>
      <c r="H160" s="4" t="s">
        <v>4</v>
      </c>
      <c r="I160" s="4" t="s">
        <v>4</v>
      </c>
      <c r="J160" s="4" t="s">
        <v>4</v>
      </c>
      <c r="K160" s="4" t="s">
        <v>4</v>
      </c>
      <c r="L160" s="4" t="s">
        <v>4</v>
      </c>
      <c r="M160" s="4" t="s">
        <v>4</v>
      </c>
      <c r="N160" s="4" t="s">
        <v>4</v>
      </c>
      <c r="O160" s="4" t="s">
        <v>4</v>
      </c>
      <c r="P160" s="4" t="s">
        <v>4</v>
      </c>
      <c r="Q160" s="4" t="s">
        <v>4</v>
      </c>
      <c r="R160" s="4" t="s">
        <v>74</v>
      </c>
    </row>
    <row r="161" spans="1:18" s="2" customFormat="1" x14ac:dyDescent="0.45">
      <c r="A161" s="8" t="s">
        <v>44</v>
      </c>
      <c r="B161" s="11" t="s">
        <v>71</v>
      </c>
      <c r="C161" s="1" t="s">
        <v>1</v>
      </c>
      <c r="D161" s="1" t="s">
        <v>2</v>
      </c>
      <c r="E161" s="1" t="s">
        <v>34</v>
      </c>
      <c r="F161" s="4" t="s">
        <v>4</v>
      </c>
      <c r="G161" s="4" t="s">
        <v>4</v>
      </c>
      <c r="H161" s="4" t="s">
        <v>4</v>
      </c>
      <c r="I161" s="4" t="s">
        <v>4</v>
      </c>
      <c r="J161" s="4" t="s">
        <v>4</v>
      </c>
      <c r="K161" s="4" t="s">
        <v>4</v>
      </c>
      <c r="L161" s="4" t="s">
        <v>4</v>
      </c>
      <c r="M161" s="4" t="s">
        <v>4</v>
      </c>
      <c r="N161" s="4" t="s">
        <v>4</v>
      </c>
      <c r="O161" s="4" t="s">
        <v>4</v>
      </c>
      <c r="P161" s="4" t="s">
        <v>4</v>
      </c>
      <c r="Q161" s="4" t="s">
        <v>4</v>
      </c>
      <c r="R161" s="4" t="s">
        <v>74</v>
      </c>
    </row>
    <row r="162" spans="1:18" s="2" customFormat="1" x14ac:dyDescent="0.45">
      <c r="A162" s="8" t="s">
        <v>44</v>
      </c>
      <c r="B162" s="11" t="s">
        <v>72</v>
      </c>
      <c r="C162" s="1" t="s">
        <v>1</v>
      </c>
      <c r="D162" s="1" t="s">
        <v>2</v>
      </c>
      <c r="E162" s="1" t="s">
        <v>34</v>
      </c>
      <c r="F162" s="4" t="s">
        <v>4</v>
      </c>
      <c r="G162" s="4" t="s">
        <v>4</v>
      </c>
      <c r="H162" s="4" t="s">
        <v>4</v>
      </c>
      <c r="I162" s="4" t="s">
        <v>4</v>
      </c>
      <c r="J162" s="4" t="s">
        <v>4</v>
      </c>
      <c r="K162" s="4" t="s">
        <v>4</v>
      </c>
      <c r="L162" s="4" t="s">
        <v>4</v>
      </c>
      <c r="M162" s="4" t="s">
        <v>4</v>
      </c>
      <c r="N162" s="4" t="s">
        <v>4</v>
      </c>
      <c r="O162" s="4" t="s">
        <v>4</v>
      </c>
      <c r="P162" s="4" t="s">
        <v>4</v>
      </c>
      <c r="Q162" s="4" t="s">
        <v>4</v>
      </c>
      <c r="R162" s="4" t="s">
        <v>74</v>
      </c>
    </row>
    <row r="163" spans="1:18" x14ac:dyDescent="0.45">
      <c r="A163" s="9" t="s">
        <v>13</v>
      </c>
      <c r="B163" s="10" t="s">
        <v>73</v>
      </c>
      <c r="C163" s="4" t="s">
        <v>1</v>
      </c>
      <c r="D163" s="4" t="s">
        <v>2</v>
      </c>
      <c r="E163" s="4" t="s">
        <v>34</v>
      </c>
      <c r="F163" s="4" t="s">
        <v>4</v>
      </c>
      <c r="G163" s="4" t="s">
        <v>4</v>
      </c>
      <c r="H163" s="4" t="s">
        <v>4</v>
      </c>
      <c r="I163" s="4" t="s">
        <v>4</v>
      </c>
      <c r="J163" s="4" t="s">
        <v>4</v>
      </c>
      <c r="K163" s="4" t="s">
        <v>4</v>
      </c>
      <c r="L163" s="4" t="s">
        <v>4</v>
      </c>
      <c r="M163" s="4" t="s">
        <v>4</v>
      </c>
      <c r="N163" s="4" t="s">
        <v>4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x14ac:dyDescent="0.45">
      <c r="A164" s="9" t="s">
        <v>14</v>
      </c>
      <c r="B164" s="10" t="s">
        <v>75</v>
      </c>
      <c r="C164" s="4" t="s">
        <v>1</v>
      </c>
      <c r="D164" s="4" t="s">
        <v>2</v>
      </c>
      <c r="E164" s="4" t="s">
        <v>34</v>
      </c>
      <c r="F164" s="4" t="s">
        <v>4</v>
      </c>
      <c r="G164" s="4" t="s">
        <v>4</v>
      </c>
      <c r="H164" s="4" t="s">
        <v>4</v>
      </c>
      <c r="I164" s="4" t="s">
        <v>4</v>
      </c>
      <c r="J164" s="4" t="s">
        <v>4</v>
      </c>
      <c r="K164" s="4" t="s">
        <v>4</v>
      </c>
      <c r="L164" s="4" t="s">
        <v>4</v>
      </c>
      <c r="M164" s="4" t="s">
        <v>4</v>
      </c>
      <c r="N164" s="4" t="s">
        <v>4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x14ac:dyDescent="0.45">
      <c r="A165" s="9" t="s">
        <v>15</v>
      </c>
      <c r="B165" s="10" t="s">
        <v>76</v>
      </c>
      <c r="C165" s="4" t="s">
        <v>1</v>
      </c>
      <c r="D165" s="4" t="s">
        <v>2</v>
      </c>
      <c r="E165" s="4" t="s">
        <v>34</v>
      </c>
      <c r="F165" s="4" t="s">
        <v>4</v>
      </c>
      <c r="G165" s="4" t="s">
        <v>4</v>
      </c>
      <c r="H165" s="4" t="s">
        <v>4</v>
      </c>
      <c r="I165" s="4" t="s">
        <v>4</v>
      </c>
      <c r="J165" s="4" t="s">
        <v>4</v>
      </c>
      <c r="K165" s="4" t="s">
        <v>4</v>
      </c>
      <c r="L165" s="4" t="s">
        <v>4</v>
      </c>
      <c r="M165" s="4" t="s">
        <v>4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74</v>
      </c>
    </row>
    <row r="166" spans="1:18" x14ac:dyDescent="0.45">
      <c r="A166" s="9" t="s">
        <v>16</v>
      </c>
      <c r="B166" s="10" t="s">
        <v>77</v>
      </c>
      <c r="C166" s="4" t="s">
        <v>1</v>
      </c>
      <c r="D166" s="4" t="s">
        <v>2</v>
      </c>
      <c r="E166" s="4" t="s">
        <v>34</v>
      </c>
      <c r="F166" s="4" t="s">
        <v>4</v>
      </c>
      <c r="G166" s="4" t="s">
        <v>4</v>
      </c>
      <c r="H166" s="4" t="s">
        <v>4</v>
      </c>
      <c r="I166" s="4" t="s">
        <v>4</v>
      </c>
      <c r="J166" s="4" t="s">
        <v>4</v>
      </c>
      <c r="K166" s="4" t="s">
        <v>4</v>
      </c>
      <c r="L166" s="4" t="s">
        <v>4</v>
      </c>
      <c r="M166" s="4" t="s">
        <v>4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s="2" customFormat="1" ht="54" x14ac:dyDescent="0.45">
      <c r="A167" s="8" t="s">
        <v>44</v>
      </c>
      <c r="B167" s="11" t="s">
        <v>60</v>
      </c>
      <c r="C167" s="1" t="s">
        <v>45</v>
      </c>
      <c r="D167" s="1" t="s">
        <v>46</v>
      </c>
      <c r="E167" s="1" t="s">
        <v>47</v>
      </c>
      <c r="F167" s="6" t="s">
        <v>48</v>
      </c>
      <c r="G167" s="6" t="s">
        <v>49</v>
      </c>
      <c r="H167" s="6" t="s">
        <v>50</v>
      </c>
      <c r="I167" s="6" t="s">
        <v>51</v>
      </c>
      <c r="J167" s="6" t="s">
        <v>52</v>
      </c>
      <c r="K167" s="6" t="s">
        <v>53</v>
      </c>
      <c r="L167" s="6" t="s">
        <v>54</v>
      </c>
      <c r="M167" s="6" t="s">
        <v>55</v>
      </c>
      <c r="N167" s="6" t="s">
        <v>56</v>
      </c>
      <c r="O167" s="6" t="s">
        <v>57</v>
      </c>
      <c r="P167" s="6" t="s">
        <v>58</v>
      </c>
      <c r="Q167" s="6" t="s">
        <v>59</v>
      </c>
    </row>
    <row r="168" spans="1:18" x14ac:dyDescent="0.45">
      <c r="A168" s="9" t="s">
        <v>17</v>
      </c>
      <c r="B168" s="10" t="s">
        <v>0</v>
      </c>
      <c r="C168" s="4" t="s">
        <v>1</v>
      </c>
      <c r="D168" s="4" t="s">
        <v>2</v>
      </c>
      <c r="E168" s="4" t="s">
        <v>35</v>
      </c>
      <c r="F168" s="4" t="s">
        <v>4</v>
      </c>
      <c r="G168" s="4" t="s">
        <v>8</v>
      </c>
      <c r="H168" s="4" t="s">
        <v>32</v>
      </c>
      <c r="I168" s="4" t="s">
        <v>32</v>
      </c>
      <c r="J168" s="4" t="s">
        <v>32</v>
      </c>
      <c r="K168" s="4" t="s">
        <v>32</v>
      </c>
      <c r="L168" s="4" t="s">
        <v>32</v>
      </c>
      <c r="M168" s="4" t="s">
        <v>32</v>
      </c>
      <c r="N168" s="4" t="s">
        <v>32</v>
      </c>
      <c r="O168" s="4" t="s">
        <v>8</v>
      </c>
      <c r="P168" s="4" t="s">
        <v>4</v>
      </c>
      <c r="Q168" s="4" t="s">
        <v>4</v>
      </c>
      <c r="R168" s="4" t="s">
        <v>74</v>
      </c>
    </row>
    <row r="169" spans="1:18" x14ac:dyDescent="0.45">
      <c r="A169" s="9" t="s">
        <v>18</v>
      </c>
      <c r="B169" s="10" t="s">
        <v>5</v>
      </c>
      <c r="C169" s="4" t="s">
        <v>1</v>
      </c>
      <c r="D169" s="4" t="s">
        <v>2</v>
      </c>
      <c r="E169" s="4" t="s">
        <v>35</v>
      </c>
      <c r="F169" s="4" t="s">
        <v>4</v>
      </c>
      <c r="G169" s="4" t="s">
        <v>8</v>
      </c>
      <c r="H169" s="4" t="s">
        <v>32</v>
      </c>
      <c r="I169" s="4" t="s">
        <v>32</v>
      </c>
      <c r="J169" s="4" t="s">
        <v>32</v>
      </c>
      <c r="K169" s="4" t="s">
        <v>33</v>
      </c>
      <c r="L169" s="4" t="s">
        <v>32</v>
      </c>
      <c r="M169" s="4" t="s">
        <v>32</v>
      </c>
      <c r="N169" s="4" t="s">
        <v>32</v>
      </c>
      <c r="O169" s="4" t="s">
        <v>8</v>
      </c>
      <c r="P169" s="4" t="s">
        <v>4</v>
      </c>
      <c r="Q169" s="4" t="s">
        <v>4</v>
      </c>
      <c r="R169" s="4" t="s">
        <v>74</v>
      </c>
    </row>
    <row r="170" spans="1:18" x14ac:dyDescent="0.45">
      <c r="A170" s="9" t="s">
        <v>19</v>
      </c>
      <c r="B170" s="10" t="s">
        <v>6</v>
      </c>
      <c r="C170" s="4" t="s">
        <v>1</v>
      </c>
      <c r="D170" s="4" t="s">
        <v>2</v>
      </c>
      <c r="E170" s="4" t="s">
        <v>35</v>
      </c>
      <c r="F170" s="4" t="s">
        <v>8</v>
      </c>
      <c r="G170" s="4" t="s">
        <v>8</v>
      </c>
      <c r="H170" s="4" t="s">
        <v>32</v>
      </c>
      <c r="I170" s="4" t="s">
        <v>32</v>
      </c>
      <c r="J170" s="4" t="s">
        <v>33</v>
      </c>
      <c r="K170" s="4" t="s">
        <v>33</v>
      </c>
      <c r="L170" s="4" t="s">
        <v>32</v>
      </c>
      <c r="M170" s="4" t="s">
        <v>32</v>
      </c>
      <c r="N170" s="4" t="s">
        <v>32</v>
      </c>
      <c r="O170" s="4" t="s">
        <v>8</v>
      </c>
      <c r="P170" s="4" t="s">
        <v>4</v>
      </c>
      <c r="Q170" s="4" t="s">
        <v>4</v>
      </c>
      <c r="R170" s="4" t="s">
        <v>74</v>
      </c>
    </row>
    <row r="171" spans="1:18" x14ac:dyDescent="0.45">
      <c r="A171" s="9" t="s">
        <v>20</v>
      </c>
      <c r="B171" s="10" t="s">
        <v>7</v>
      </c>
      <c r="C171" s="4" t="s">
        <v>1</v>
      </c>
      <c r="D171" s="4" t="s">
        <v>2</v>
      </c>
      <c r="E171" s="4" t="s">
        <v>35</v>
      </c>
      <c r="F171" s="4" t="s">
        <v>4</v>
      </c>
      <c r="G171" s="4" t="s">
        <v>8</v>
      </c>
      <c r="H171" s="4" t="s">
        <v>32</v>
      </c>
      <c r="I171" s="4" t="s">
        <v>32</v>
      </c>
      <c r="J171" s="4" t="s">
        <v>32</v>
      </c>
      <c r="K171" s="4" t="s">
        <v>33</v>
      </c>
      <c r="L171" s="4" t="s">
        <v>32</v>
      </c>
      <c r="M171" s="4" t="s">
        <v>32</v>
      </c>
      <c r="N171" s="4" t="s">
        <v>32</v>
      </c>
      <c r="O171" s="4" t="s">
        <v>8</v>
      </c>
      <c r="P171" s="4" t="s">
        <v>4</v>
      </c>
      <c r="Q171" s="4" t="s">
        <v>4</v>
      </c>
      <c r="R171" s="4" t="s">
        <v>74</v>
      </c>
    </row>
    <row r="172" spans="1:18" s="2" customFormat="1" x14ac:dyDescent="0.45">
      <c r="A172" s="8" t="s">
        <v>21</v>
      </c>
      <c r="B172" s="10" t="s">
        <v>9</v>
      </c>
      <c r="C172" s="4" t="s">
        <v>1</v>
      </c>
      <c r="D172" s="4" t="s">
        <v>2</v>
      </c>
      <c r="E172" s="4" t="s">
        <v>35</v>
      </c>
      <c r="F172" s="4" t="s">
        <v>8</v>
      </c>
      <c r="G172" s="4" t="s">
        <v>8</v>
      </c>
      <c r="H172" s="4" t="s">
        <v>32</v>
      </c>
      <c r="I172" s="4" t="s">
        <v>32</v>
      </c>
      <c r="J172" s="4" t="s">
        <v>33</v>
      </c>
      <c r="K172" s="4" t="s">
        <v>33</v>
      </c>
      <c r="L172" s="4" t="s">
        <v>33</v>
      </c>
      <c r="M172" s="4" t="s">
        <v>32</v>
      </c>
      <c r="N172" s="4" t="s">
        <v>32</v>
      </c>
      <c r="O172" s="4" t="s">
        <v>8</v>
      </c>
      <c r="P172" s="4" t="s">
        <v>4</v>
      </c>
      <c r="Q172" s="4" t="s">
        <v>4</v>
      </c>
      <c r="R172" s="4" t="s">
        <v>74</v>
      </c>
    </row>
    <row r="173" spans="1:18" x14ac:dyDescent="0.45">
      <c r="A173" s="9" t="s">
        <v>22</v>
      </c>
      <c r="B173" s="10" t="s">
        <v>10</v>
      </c>
      <c r="C173" s="4" t="s">
        <v>1</v>
      </c>
      <c r="D173" s="4" t="s">
        <v>2</v>
      </c>
      <c r="E173" s="4" t="s">
        <v>35</v>
      </c>
      <c r="F173" s="4" t="s">
        <v>4</v>
      </c>
      <c r="G173" s="4" t="s">
        <v>8</v>
      </c>
      <c r="H173" s="4" t="s">
        <v>32</v>
      </c>
      <c r="I173" s="4" t="s">
        <v>32</v>
      </c>
      <c r="J173" s="4" t="s">
        <v>32</v>
      </c>
      <c r="K173" s="4" t="s">
        <v>33</v>
      </c>
      <c r="L173" s="4" t="s">
        <v>32</v>
      </c>
      <c r="M173" s="4" t="s">
        <v>32</v>
      </c>
      <c r="N173" s="4" t="s">
        <v>8</v>
      </c>
      <c r="O173" s="4" t="s">
        <v>8</v>
      </c>
      <c r="P173" s="4" t="s">
        <v>4</v>
      </c>
      <c r="Q173" s="4" t="s">
        <v>4</v>
      </c>
      <c r="R173" s="4" t="s">
        <v>74</v>
      </c>
    </row>
    <row r="174" spans="1:18" x14ac:dyDescent="0.45">
      <c r="A174" s="9" t="s">
        <v>23</v>
      </c>
      <c r="B174" s="10" t="s">
        <v>11</v>
      </c>
      <c r="C174" s="4" t="s">
        <v>1</v>
      </c>
      <c r="D174" s="4" t="s">
        <v>2</v>
      </c>
      <c r="E174" s="4" t="s">
        <v>35</v>
      </c>
      <c r="F174" s="4" t="s">
        <v>4</v>
      </c>
      <c r="G174" s="4" t="s">
        <v>8</v>
      </c>
      <c r="H174" s="4" t="s">
        <v>32</v>
      </c>
      <c r="I174" s="4" t="s">
        <v>32</v>
      </c>
      <c r="J174" s="4" t="s">
        <v>32</v>
      </c>
      <c r="K174" s="4" t="s">
        <v>32</v>
      </c>
      <c r="L174" s="4" t="s">
        <v>32</v>
      </c>
      <c r="M174" s="4" t="s">
        <v>32</v>
      </c>
      <c r="N174" s="4" t="s">
        <v>8</v>
      </c>
      <c r="O174" s="4" t="s">
        <v>8</v>
      </c>
      <c r="P174" s="4" t="s">
        <v>4</v>
      </c>
      <c r="Q174" s="4" t="s">
        <v>4</v>
      </c>
      <c r="R174" s="4" t="s">
        <v>74</v>
      </c>
    </row>
    <row r="175" spans="1:18" x14ac:dyDescent="0.45">
      <c r="A175" s="9" t="s">
        <v>24</v>
      </c>
      <c r="B175" s="10" t="s">
        <v>12</v>
      </c>
      <c r="C175" s="4" t="s">
        <v>1</v>
      </c>
      <c r="D175" s="4" t="s">
        <v>2</v>
      </c>
      <c r="E175" s="4" t="s">
        <v>35</v>
      </c>
      <c r="F175" s="4" t="s">
        <v>4</v>
      </c>
      <c r="G175" s="4" t="s">
        <v>8</v>
      </c>
      <c r="H175" s="4" t="s">
        <v>32</v>
      </c>
      <c r="I175" s="4" t="s">
        <v>32</v>
      </c>
      <c r="J175" s="4" t="s">
        <v>32</v>
      </c>
      <c r="K175" s="4" t="s">
        <v>32</v>
      </c>
      <c r="L175" s="4" t="s">
        <v>32</v>
      </c>
      <c r="M175" s="4" t="s">
        <v>32</v>
      </c>
      <c r="N175" s="4" t="s">
        <v>8</v>
      </c>
      <c r="O175" s="4" t="s">
        <v>8</v>
      </c>
      <c r="P175" s="4" t="s">
        <v>4</v>
      </c>
      <c r="Q175" s="4" t="s">
        <v>4</v>
      </c>
      <c r="R175" s="4" t="s">
        <v>74</v>
      </c>
    </row>
    <row r="176" spans="1:18" x14ac:dyDescent="0.45">
      <c r="A176" s="9" t="s">
        <v>25</v>
      </c>
      <c r="B176" s="10" t="s">
        <v>13</v>
      </c>
      <c r="C176" s="4" t="s">
        <v>1</v>
      </c>
      <c r="D176" s="4" t="s">
        <v>2</v>
      </c>
      <c r="E176" s="4" t="s">
        <v>35</v>
      </c>
      <c r="F176" s="4" t="s">
        <v>4</v>
      </c>
      <c r="G176" s="4" t="s">
        <v>8</v>
      </c>
      <c r="H176" s="4" t="s">
        <v>32</v>
      </c>
      <c r="I176" s="4" t="s">
        <v>32</v>
      </c>
      <c r="J176" s="4" t="s">
        <v>32</v>
      </c>
      <c r="K176" s="4" t="s">
        <v>33</v>
      </c>
      <c r="L176" s="4" t="s">
        <v>32</v>
      </c>
      <c r="M176" s="4" t="s">
        <v>32</v>
      </c>
      <c r="N176" s="4" t="s">
        <v>32</v>
      </c>
      <c r="O176" s="4" t="s">
        <v>8</v>
      </c>
      <c r="P176" s="4" t="s">
        <v>4</v>
      </c>
      <c r="Q176" s="4" t="s">
        <v>4</v>
      </c>
      <c r="R176" s="4" t="s">
        <v>74</v>
      </c>
    </row>
    <row r="177" spans="1:18" x14ac:dyDescent="0.45">
      <c r="A177" s="9" t="s">
        <v>26</v>
      </c>
      <c r="B177" s="10" t="s">
        <v>14</v>
      </c>
      <c r="C177" s="4" t="s">
        <v>1</v>
      </c>
      <c r="D177" s="4" t="s">
        <v>2</v>
      </c>
      <c r="E177" s="4" t="s">
        <v>35</v>
      </c>
      <c r="F177" s="4" t="s">
        <v>4</v>
      </c>
      <c r="G177" s="4" t="s">
        <v>8</v>
      </c>
      <c r="H177" s="4" t="s">
        <v>32</v>
      </c>
      <c r="I177" s="4" t="s">
        <v>32</v>
      </c>
      <c r="J177" s="4" t="s">
        <v>32</v>
      </c>
      <c r="K177" s="4" t="s">
        <v>32</v>
      </c>
      <c r="L177" s="4" t="s">
        <v>32</v>
      </c>
      <c r="M177" s="4" t="s">
        <v>32</v>
      </c>
      <c r="N177" s="4" t="s">
        <v>32</v>
      </c>
      <c r="O177" s="4" t="s">
        <v>8</v>
      </c>
      <c r="P177" s="4" t="s">
        <v>4</v>
      </c>
      <c r="Q177" s="4" t="s">
        <v>4</v>
      </c>
      <c r="R177" s="4" t="s">
        <v>74</v>
      </c>
    </row>
    <row r="178" spans="1:18" x14ac:dyDescent="0.45">
      <c r="A178" s="9" t="s">
        <v>27</v>
      </c>
      <c r="B178" s="10" t="s">
        <v>15</v>
      </c>
      <c r="C178" s="4" t="s">
        <v>1</v>
      </c>
      <c r="D178" s="4" t="s">
        <v>2</v>
      </c>
      <c r="E178" s="4" t="s">
        <v>35</v>
      </c>
      <c r="F178" s="4" t="s">
        <v>4</v>
      </c>
      <c r="G178" s="4" t="s">
        <v>8</v>
      </c>
      <c r="H178" s="4" t="s">
        <v>32</v>
      </c>
      <c r="I178" s="4" t="s">
        <v>32</v>
      </c>
      <c r="J178" s="4" t="s">
        <v>32</v>
      </c>
      <c r="K178" s="4" t="s">
        <v>33</v>
      </c>
      <c r="L178" s="4" t="s">
        <v>32</v>
      </c>
      <c r="M178" s="4" t="s">
        <v>32</v>
      </c>
      <c r="N178" s="4" t="s">
        <v>32</v>
      </c>
      <c r="O178" s="4" t="s">
        <v>8</v>
      </c>
      <c r="P178" s="4" t="s">
        <v>4</v>
      </c>
      <c r="Q178" s="4" t="s">
        <v>4</v>
      </c>
      <c r="R178" s="4" t="s">
        <v>74</v>
      </c>
    </row>
    <row r="179" spans="1:18" x14ac:dyDescent="0.45">
      <c r="A179" s="9" t="s">
        <v>28</v>
      </c>
      <c r="B179" s="10" t="s">
        <v>16</v>
      </c>
      <c r="C179" s="4" t="s">
        <v>1</v>
      </c>
      <c r="D179" s="4" t="s">
        <v>2</v>
      </c>
      <c r="E179" s="4" t="s">
        <v>35</v>
      </c>
      <c r="F179" s="4" t="s">
        <v>4</v>
      </c>
      <c r="G179" s="4" t="s">
        <v>8</v>
      </c>
      <c r="H179" s="4" t="s">
        <v>32</v>
      </c>
      <c r="I179" s="4" t="s">
        <v>32</v>
      </c>
      <c r="J179" s="4" t="s">
        <v>32</v>
      </c>
      <c r="K179" s="4" t="s">
        <v>32</v>
      </c>
      <c r="L179" s="4" t="s">
        <v>32</v>
      </c>
      <c r="M179" s="4" t="s">
        <v>32</v>
      </c>
      <c r="N179" s="4" t="s">
        <v>8</v>
      </c>
      <c r="O179" s="4" t="s">
        <v>8</v>
      </c>
      <c r="P179" s="4" t="s">
        <v>4</v>
      </c>
      <c r="Q179" s="4" t="s">
        <v>4</v>
      </c>
      <c r="R179" s="4" t="s">
        <v>74</v>
      </c>
    </row>
    <row r="180" spans="1:18" x14ac:dyDescent="0.45">
      <c r="A180" s="9" t="s">
        <v>29</v>
      </c>
      <c r="B180" s="10" t="s">
        <v>17</v>
      </c>
      <c r="C180" s="4" t="s">
        <v>1</v>
      </c>
      <c r="D180" s="4" t="s">
        <v>2</v>
      </c>
      <c r="E180" s="4" t="s">
        <v>35</v>
      </c>
      <c r="F180" s="4" t="s">
        <v>4</v>
      </c>
      <c r="G180" s="4" t="s">
        <v>8</v>
      </c>
      <c r="H180" s="4" t="s">
        <v>8</v>
      </c>
      <c r="I180" s="4" t="s">
        <v>8</v>
      </c>
      <c r="J180" s="4" t="s">
        <v>32</v>
      </c>
      <c r="K180" s="4" t="s">
        <v>32</v>
      </c>
      <c r="L180" s="4" t="s">
        <v>32</v>
      </c>
      <c r="M180" s="4" t="s">
        <v>8</v>
      </c>
      <c r="N180" s="4" t="s">
        <v>4</v>
      </c>
      <c r="O180" s="4" t="s">
        <v>4</v>
      </c>
      <c r="P180" s="4" t="s">
        <v>4</v>
      </c>
      <c r="Q180" s="4" t="s">
        <v>4</v>
      </c>
      <c r="R180" s="4" t="s">
        <v>74</v>
      </c>
    </row>
    <row r="181" spans="1:18" s="2" customFormat="1" x14ac:dyDescent="0.45">
      <c r="A181" s="8" t="s">
        <v>44</v>
      </c>
      <c r="B181" s="10" t="s">
        <v>18</v>
      </c>
      <c r="C181" s="4" t="s">
        <v>1</v>
      </c>
      <c r="D181" s="4" t="s">
        <v>2</v>
      </c>
      <c r="E181" s="4" t="s">
        <v>35</v>
      </c>
      <c r="F181" s="4" t="s">
        <v>4</v>
      </c>
      <c r="G181" s="4" t="s">
        <v>8</v>
      </c>
      <c r="H181" s="4" t="s">
        <v>32</v>
      </c>
      <c r="I181" s="4" t="s">
        <v>32</v>
      </c>
      <c r="J181" s="4" t="s">
        <v>32</v>
      </c>
      <c r="K181" s="4" t="s">
        <v>33</v>
      </c>
      <c r="L181" s="4" t="s">
        <v>32</v>
      </c>
      <c r="M181" s="4" t="s">
        <v>32</v>
      </c>
      <c r="N181" s="4" t="s">
        <v>32</v>
      </c>
      <c r="O181" s="4" t="s">
        <v>8</v>
      </c>
      <c r="P181" s="4" t="s">
        <v>4</v>
      </c>
      <c r="Q181" s="4" t="s">
        <v>4</v>
      </c>
      <c r="R181" s="4" t="s">
        <v>74</v>
      </c>
    </row>
    <row r="182" spans="1:18" s="2" customFormat="1" x14ac:dyDescent="0.45">
      <c r="A182" s="8" t="s">
        <v>44</v>
      </c>
      <c r="B182" s="10" t="s">
        <v>19</v>
      </c>
      <c r="C182" s="4" t="s">
        <v>1</v>
      </c>
      <c r="D182" s="4" t="s">
        <v>2</v>
      </c>
      <c r="E182" s="4" t="s">
        <v>35</v>
      </c>
      <c r="F182" s="4" t="s">
        <v>4</v>
      </c>
      <c r="G182" s="4" t="s">
        <v>8</v>
      </c>
      <c r="H182" s="4" t="s">
        <v>32</v>
      </c>
      <c r="I182" s="4" t="s">
        <v>32</v>
      </c>
      <c r="J182" s="4" t="s">
        <v>32</v>
      </c>
      <c r="K182" s="4" t="s">
        <v>33</v>
      </c>
      <c r="L182" s="4" t="s">
        <v>32</v>
      </c>
      <c r="M182" s="4" t="s">
        <v>32</v>
      </c>
      <c r="N182" s="4" t="s">
        <v>32</v>
      </c>
      <c r="O182" s="4" t="s">
        <v>8</v>
      </c>
      <c r="P182" s="4" t="s">
        <v>4</v>
      </c>
      <c r="Q182" s="4" t="s">
        <v>4</v>
      </c>
      <c r="R182" s="4" t="s">
        <v>74</v>
      </c>
    </row>
    <row r="183" spans="1:18" s="2" customFormat="1" x14ac:dyDescent="0.45">
      <c r="A183" s="8" t="s">
        <v>44</v>
      </c>
      <c r="B183" s="10" t="s">
        <v>20</v>
      </c>
      <c r="C183" s="4" t="s">
        <v>1</v>
      </c>
      <c r="D183" s="4" t="s">
        <v>2</v>
      </c>
      <c r="E183" s="4" t="s">
        <v>35</v>
      </c>
      <c r="F183" s="4" t="s">
        <v>4</v>
      </c>
      <c r="G183" s="4" t="s">
        <v>8</v>
      </c>
      <c r="H183" s="4" t="s">
        <v>32</v>
      </c>
      <c r="I183" s="4" t="s">
        <v>32</v>
      </c>
      <c r="J183" s="4" t="s">
        <v>33</v>
      </c>
      <c r="K183" s="4" t="s">
        <v>33</v>
      </c>
      <c r="L183" s="4" t="s">
        <v>33</v>
      </c>
      <c r="M183" s="4" t="s">
        <v>32</v>
      </c>
      <c r="N183" s="4" t="s">
        <v>32</v>
      </c>
      <c r="O183" s="4" t="s">
        <v>8</v>
      </c>
      <c r="P183" s="4" t="s">
        <v>4</v>
      </c>
      <c r="Q183" s="4" t="s">
        <v>4</v>
      </c>
      <c r="R183" s="4" t="s">
        <v>74</v>
      </c>
    </row>
    <row r="184" spans="1:18" s="2" customFormat="1" x14ac:dyDescent="0.45">
      <c r="A184" s="8" t="s">
        <v>44</v>
      </c>
      <c r="B184" s="11" t="s">
        <v>21</v>
      </c>
      <c r="C184" s="1" t="s">
        <v>1</v>
      </c>
      <c r="D184" s="1" t="s">
        <v>2</v>
      </c>
      <c r="E184" s="1" t="s">
        <v>35</v>
      </c>
      <c r="F184" s="4" t="s">
        <v>4</v>
      </c>
      <c r="G184" s="4" t="s">
        <v>8</v>
      </c>
      <c r="H184" s="4" t="s">
        <v>32</v>
      </c>
      <c r="I184" s="4" t="s">
        <v>32</v>
      </c>
      <c r="J184" s="4" t="s">
        <v>32</v>
      </c>
      <c r="K184" s="4" t="s">
        <v>32</v>
      </c>
      <c r="L184" s="4" t="s">
        <v>32</v>
      </c>
      <c r="M184" s="4" t="s">
        <v>32</v>
      </c>
      <c r="N184" s="4" t="s">
        <v>32</v>
      </c>
      <c r="O184" s="4" t="s">
        <v>8</v>
      </c>
      <c r="P184" s="4" t="s">
        <v>4</v>
      </c>
      <c r="Q184" s="4" t="s">
        <v>4</v>
      </c>
      <c r="R184" s="4" t="s">
        <v>74</v>
      </c>
    </row>
    <row r="185" spans="1:18" x14ac:dyDescent="0.45">
      <c r="A185" s="9" t="s">
        <v>0</v>
      </c>
      <c r="B185" s="10" t="s">
        <v>22</v>
      </c>
      <c r="C185" s="4" t="s">
        <v>1</v>
      </c>
      <c r="D185" s="4" t="s">
        <v>2</v>
      </c>
      <c r="E185" s="4" t="s">
        <v>35</v>
      </c>
      <c r="F185" s="4" t="s">
        <v>4</v>
      </c>
      <c r="G185" s="4" t="s">
        <v>8</v>
      </c>
      <c r="H185" s="4" t="s">
        <v>32</v>
      </c>
      <c r="I185" s="4" t="s">
        <v>32</v>
      </c>
      <c r="J185" s="4" t="s">
        <v>32</v>
      </c>
      <c r="K185" s="4" t="s">
        <v>33</v>
      </c>
      <c r="L185" s="4" t="s">
        <v>32</v>
      </c>
      <c r="M185" s="4" t="s">
        <v>32</v>
      </c>
      <c r="N185" s="4" t="s">
        <v>32</v>
      </c>
      <c r="O185" s="4" t="s">
        <v>8</v>
      </c>
      <c r="P185" s="4" t="s">
        <v>4</v>
      </c>
      <c r="Q185" s="4" t="s">
        <v>4</v>
      </c>
      <c r="R185" s="4" t="s">
        <v>74</v>
      </c>
    </row>
    <row r="186" spans="1:18" x14ac:dyDescent="0.45">
      <c r="A186" s="9" t="s">
        <v>5</v>
      </c>
      <c r="B186" s="10" t="s">
        <v>23</v>
      </c>
      <c r="C186" s="4" t="s">
        <v>1</v>
      </c>
      <c r="D186" s="4" t="s">
        <v>2</v>
      </c>
      <c r="E186" s="4" t="s">
        <v>35</v>
      </c>
      <c r="F186" s="4" t="s">
        <v>4</v>
      </c>
      <c r="G186" s="4" t="s">
        <v>8</v>
      </c>
      <c r="H186" s="4" t="s">
        <v>32</v>
      </c>
      <c r="I186" s="4" t="s">
        <v>32</v>
      </c>
      <c r="J186" s="4" t="s">
        <v>32</v>
      </c>
      <c r="K186" s="4" t="s">
        <v>32</v>
      </c>
      <c r="L186" s="4" t="s">
        <v>32</v>
      </c>
      <c r="M186" s="4" t="s">
        <v>32</v>
      </c>
      <c r="N186" s="4" t="s">
        <v>8</v>
      </c>
      <c r="O186" s="4" t="s">
        <v>8</v>
      </c>
      <c r="P186" s="4" t="s">
        <v>4</v>
      </c>
      <c r="Q186" s="4" t="s">
        <v>4</v>
      </c>
      <c r="R186" s="4" t="s">
        <v>74</v>
      </c>
    </row>
    <row r="187" spans="1:18" x14ac:dyDescent="0.45">
      <c r="A187" s="9" t="s">
        <v>6</v>
      </c>
      <c r="B187" s="10" t="s">
        <v>24</v>
      </c>
      <c r="C187" s="4" t="s">
        <v>1</v>
      </c>
      <c r="D187" s="4" t="s">
        <v>2</v>
      </c>
      <c r="E187" s="4" t="s">
        <v>35</v>
      </c>
      <c r="F187" s="4" t="s">
        <v>8</v>
      </c>
      <c r="G187" s="4" t="s">
        <v>8</v>
      </c>
      <c r="H187" s="4" t="s">
        <v>32</v>
      </c>
      <c r="I187" s="4" t="s">
        <v>32</v>
      </c>
      <c r="J187" s="4" t="s">
        <v>33</v>
      </c>
      <c r="K187" s="4" t="s">
        <v>33</v>
      </c>
      <c r="L187" s="4" t="s">
        <v>33</v>
      </c>
      <c r="M187" s="4" t="s">
        <v>32</v>
      </c>
      <c r="N187" s="4" t="s">
        <v>32</v>
      </c>
      <c r="O187" s="4" t="s">
        <v>8</v>
      </c>
      <c r="P187" s="4" t="s">
        <v>4</v>
      </c>
      <c r="Q187" s="4" t="s">
        <v>4</v>
      </c>
      <c r="R187" s="4" t="s">
        <v>74</v>
      </c>
    </row>
    <row r="188" spans="1:18" x14ac:dyDescent="0.45">
      <c r="A188" s="9" t="s">
        <v>7</v>
      </c>
      <c r="B188" s="10" t="s">
        <v>25</v>
      </c>
      <c r="C188" s="4" t="s">
        <v>1</v>
      </c>
      <c r="D188" s="4" t="s">
        <v>2</v>
      </c>
      <c r="E188" s="4" t="s">
        <v>35</v>
      </c>
      <c r="F188" s="4" t="s">
        <v>4</v>
      </c>
      <c r="G188" s="4" t="s">
        <v>8</v>
      </c>
      <c r="H188" s="4" t="s">
        <v>32</v>
      </c>
      <c r="I188" s="4" t="s">
        <v>32</v>
      </c>
      <c r="J188" s="4" t="s">
        <v>32</v>
      </c>
      <c r="K188" s="4" t="s">
        <v>33</v>
      </c>
      <c r="L188" s="4" t="s">
        <v>32</v>
      </c>
      <c r="M188" s="4" t="s">
        <v>32</v>
      </c>
      <c r="N188" s="4" t="s">
        <v>8</v>
      </c>
      <c r="O188" s="4" t="s">
        <v>8</v>
      </c>
      <c r="P188" s="4" t="s">
        <v>4</v>
      </c>
      <c r="Q188" s="4" t="s">
        <v>4</v>
      </c>
      <c r="R188" s="4" t="s">
        <v>74</v>
      </c>
    </row>
    <row r="189" spans="1:18" s="2" customFormat="1" x14ac:dyDescent="0.45">
      <c r="A189" s="8" t="s">
        <v>9</v>
      </c>
      <c r="B189" s="10" t="s">
        <v>26</v>
      </c>
      <c r="C189" s="4" t="s">
        <v>1</v>
      </c>
      <c r="D189" s="4" t="s">
        <v>2</v>
      </c>
      <c r="E189" s="4" t="s">
        <v>35</v>
      </c>
      <c r="F189" s="4" t="s">
        <v>4</v>
      </c>
      <c r="G189" s="4" t="s">
        <v>8</v>
      </c>
      <c r="H189" s="4" t="s">
        <v>32</v>
      </c>
      <c r="I189" s="4" t="s">
        <v>32</v>
      </c>
      <c r="J189" s="4" t="s">
        <v>32</v>
      </c>
      <c r="K189" s="4" t="s">
        <v>33</v>
      </c>
      <c r="L189" s="4" t="s">
        <v>32</v>
      </c>
      <c r="M189" s="4" t="s">
        <v>32</v>
      </c>
      <c r="N189" s="4" t="s">
        <v>8</v>
      </c>
      <c r="O189" s="4" t="s">
        <v>8</v>
      </c>
      <c r="P189" s="4" t="s">
        <v>4</v>
      </c>
      <c r="Q189" s="4" t="s">
        <v>4</v>
      </c>
      <c r="R189" s="4" t="s">
        <v>74</v>
      </c>
    </row>
    <row r="190" spans="1:18" s="2" customFormat="1" x14ac:dyDescent="0.45">
      <c r="A190" s="8" t="s">
        <v>44</v>
      </c>
      <c r="B190" s="11" t="s">
        <v>27</v>
      </c>
      <c r="C190" s="1" t="s">
        <v>1</v>
      </c>
      <c r="D190" s="1" t="s">
        <v>2</v>
      </c>
      <c r="E190" s="1" t="s">
        <v>35</v>
      </c>
      <c r="F190" s="4" t="s">
        <v>4</v>
      </c>
      <c r="G190" s="4" t="s">
        <v>8</v>
      </c>
      <c r="H190" s="4" t="s">
        <v>32</v>
      </c>
      <c r="I190" s="4" t="s">
        <v>32</v>
      </c>
      <c r="J190" s="4" t="s">
        <v>32</v>
      </c>
      <c r="K190" s="4" t="s">
        <v>33</v>
      </c>
      <c r="L190" s="4" t="s">
        <v>32</v>
      </c>
      <c r="M190" s="4" t="s">
        <v>32</v>
      </c>
      <c r="N190" s="4" t="s">
        <v>8</v>
      </c>
      <c r="O190" s="4" t="s">
        <v>8</v>
      </c>
      <c r="P190" s="4" t="s">
        <v>4</v>
      </c>
      <c r="Q190" s="4" t="s">
        <v>4</v>
      </c>
      <c r="R190" s="4" t="s">
        <v>74</v>
      </c>
    </row>
    <row r="191" spans="1:18" s="2" customFormat="1" x14ac:dyDescent="0.45">
      <c r="A191" s="8" t="s">
        <v>44</v>
      </c>
      <c r="B191" s="11" t="s">
        <v>28</v>
      </c>
      <c r="C191" s="1" t="s">
        <v>1</v>
      </c>
      <c r="D191" s="1" t="s">
        <v>2</v>
      </c>
      <c r="E191" s="1" t="s">
        <v>35</v>
      </c>
      <c r="F191" s="4" t="s">
        <v>4</v>
      </c>
      <c r="G191" s="4" t="s">
        <v>8</v>
      </c>
      <c r="H191" s="4" t="s">
        <v>8</v>
      </c>
      <c r="I191" s="4" t="s">
        <v>8</v>
      </c>
      <c r="J191" s="4" t="s">
        <v>32</v>
      </c>
      <c r="K191" s="4" t="s">
        <v>32</v>
      </c>
      <c r="L191" s="4" t="s">
        <v>32</v>
      </c>
      <c r="M191" s="4" t="s">
        <v>8</v>
      </c>
      <c r="N191" s="4" t="s">
        <v>8</v>
      </c>
      <c r="O191" s="4" t="s">
        <v>4</v>
      </c>
      <c r="P191" s="4" t="s">
        <v>4</v>
      </c>
      <c r="Q191" s="4" t="s">
        <v>4</v>
      </c>
      <c r="R191" s="4" t="s">
        <v>74</v>
      </c>
    </row>
    <row r="192" spans="1:18" s="2" customFormat="1" x14ac:dyDescent="0.45">
      <c r="A192" s="8" t="s">
        <v>44</v>
      </c>
      <c r="B192" s="11" t="s">
        <v>29</v>
      </c>
      <c r="C192" s="1" t="s">
        <v>1</v>
      </c>
      <c r="D192" s="1" t="s">
        <v>2</v>
      </c>
      <c r="E192" s="1" t="s">
        <v>35</v>
      </c>
      <c r="F192" s="4" t="s">
        <v>4</v>
      </c>
      <c r="G192" s="4" t="s">
        <v>4</v>
      </c>
      <c r="H192" s="4" t="s">
        <v>8</v>
      </c>
      <c r="I192" s="4" t="s">
        <v>8</v>
      </c>
      <c r="J192" s="4" t="s">
        <v>8</v>
      </c>
      <c r="K192" s="4" t="s">
        <v>8</v>
      </c>
      <c r="L192" s="4" t="s">
        <v>8</v>
      </c>
      <c r="M192" s="4" t="s">
        <v>8</v>
      </c>
      <c r="N192" s="4" t="s">
        <v>4</v>
      </c>
      <c r="O192" s="4" t="s">
        <v>4</v>
      </c>
      <c r="P192" s="4" t="s">
        <v>4</v>
      </c>
      <c r="Q192" s="4" t="s">
        <v>4</v>
      </c>
      <c r="R192" s="4" t="s">
        <v>74</v>
      </c>
    </row>
    <row r="193" spans="1:18" s="2" customFormat="1" x14ac:dyDescent="0.45">
      <c r="A193" s="8" t="s">
        <v>44</v>
      </c>
      <c r="B193" s="11" t="s">
        <v>62</v>
      </c>
      <c r="C193" s="1" t="s">
        <v>1</v>
      </c>
      <c r="D193" s="1" t="s">
        <v>2</v>
      </c>
      <c r="E193" s="1" t="s">
        <v>35</v>
      </c>
      <c r="F193" s="4" t="s">
        <v>4</v>
      </c>
      <c r="G193" s="4" t="s">
        <v>4</v>
      </c>
      <c r="H193" s="4" t="s">
        <v>4</v>
      </c>
      <c r="I193" s="4" t="s">
        <v>4</v>
      </c>
      <c r="J193" s="4" t="s">
        <v>4</v>
      </c>
      <c r="K193" s="4" t="s">
        <v>8</v>
      </c>
      <c r="L193" s="4" t="s">
        <v>4</v>
      </c>
      <c r="M193" s="4" t="s">
        <v>4</v>
      </c>
      <c r="N193" s="4" t="s">
        <v>4</v>
      </c>
      <c r="O193" s="4" t="s">
        <v>4</v>
      </c>
      <c r="P193" s="4" t="s">
        <v>4</v>
      </c>
      <c r="Q193" s="4" t="s">
        <v>4</v>
      </c>
      <c r="R193" s="4" t="s">
        <v>74</v>
      </c>
    </row>
    <row r="194" spans="1:18" x14ac:dyDescent="0.45">
      <c r="A194" s="9" t="s">
        <v>10</v>
      </c>
      <c r="B194" s="10" t="s">
        <v>63</v>
      </c>
      <c r="C194" s="4" t="s">
        <v>1</v>
      </c>
      <c r="D194" s="4" t="s">
        <v>2</v>
      </c>
      <c r="E194" s="4" t="s">
        <v>35</v>
      </c>
      <c r="F194" s="4" t="s">
        <v>4</v>
      </c>
      <c r="G194" s="4" t="s">
        <v>4</v>
      </c>
      <c r="H194" s="4" t="s">
        <v>4</v>
      </c>
      <c r="I194" s="4" t="s">
        <v>4</v>
      </c>
      <c r="J194" s="4" t="s">
        <v>4</v>
      </c>
      <c r="K194" s="4" t="s">
        <v>4</v>
      </c>
      <c r="L194" s="4" t="s">
        <v>4</v>
      </c>
      <c r="M194" s="4" t="s">
        <v>4</v>
      </c>
      <c r="N194" s="4" t="s">
        <v>4</v>
      </c>
      <c r="O194" s="4" t="s">
        <v>4</v>
      </c>
      <c r="P194" s="4" t="s">
        <v>4</v>
      </c>
      <c r="Q194" s="4" t="s">
        <v>4</v>
      </c>
      <c r="R194" s="4" t="s">
        <v>74</v>
      </c>
    </row>
    <row r="195" spans="1:18" x14ac:dyDescent="0.45">
      <c r="A195" s="9" t="s">
        <v>11</v>
      </c>
      <c r="B195" s="10" t="s">
        <v>64</v>
      </c>
      <c r="C195" s="4" t="s">
        <v>1</v>
      </c>
      <c r="D195" s="4" t="s">
        <v>2</v>
      </c>
      <c r="E195" s="4" t="s">
        <v>35</v>
      </c>
      <c r="F195" s="4" t="s">
        <v>4</v>
      </c>
      <c r="G195" s="4" t="s">
        <v>4</v>
      </c>
      <c r="H195" s="4" t="s">
        <v>4</v>
      </c>
      <c r="I195" s="4" t="s">
        <v>4</v>
      </c>
      <c r="J195" s="4" t="s">
        <v>4</v>
      </c>
      <c r="K195" s="4" t="s">
        <v>4</v>
      </c>
      <c r="L195" s="4" t="s">
        <v>4</v>
      </c>
      <c r="M195" s="4" t="s">
        <v>4</v>
      </c>
      <c r="N195" s="4" t="s">
        <v>4</v>
      </c>
      <c r="O195" s="4" t="s">
        <v>4</v>
      </c>
      <c r="P195" s="4" t="s">
        <v>4</v>
      </c>
      <c r="Q195" s="4" t="s">
        <v>4</v>
      </c>
      <c r="R195" s="4" t="s">
        <v>74</v>
      </c>
    </row>
    <row r="196" spans="1:18" x14ac:dyDescent="0.45">
      <c r="A196" s="9" t="s">
        <v>12</v>
      </c>
      <c r="B196" s="10" t="s">
        <v>65</v>
      </c>
      <c r="C196" s="4" t="s">
        <v>1</v>
      </c>
      <c r="D196" s="4" t="s">
        <v>2</v>
      </c>
      <c r="E196" s="4" t="s">
        <v>35</v>
      </c>
      <c r="F196" s="4" t="s">
        <v>4</v>
      </c>
      <c r="G196" s="4" t="s">
        <v>4</v>
      </c>
      <c r="H196" s="4" t="s">
        <v>4</v>
      </c>
      <c r="I196" s="4" t="s">
        <v>4</v>
      </c>
      <c r="J196" s="4" t="s">
        <v>4</v>
      </c>
      <c r="K196" s="4" t="s">
        <v>4</v>
      </c>
      <c r="L196" s="4" t="s">
        <v>4</v>
      </c>
      <c r="M196" s="4" t="s">
        <v>4</v>
      </c>
      <c r="N196" s="4" t="s">
        <v>4</v>
      </c>
      <c r="O196" s="4" t="s">
        <v>4</v>
      </c>
      <c r="P196" s="4" t="s">
        <v>4</v>
      </c>
      <c r="Q196" s="4" t="s">
        <v>4</v>
      </c>
      <c r="R196" s="4" t="s">
        <v>74</v>
      </c>
    </row>
    <row r="197" spans="1:18" x14ac:dyDescent="0.45">
      <c r="A197" s="9" t="s">
        <v>13</v>
      </c>
      <c r="B197" s="10" t="s">
        <v>66</v>
      </c>
      <c r="C197" s="4" t="s">
        <v>1</v>
      </c>
      <c r="D197" s="4" t="s">
        <v>2</v>
      </c>
      <c r="E197" s="4" t="s">
        <v>35</v>
      </c>
      <c r="F197" s="4" t="s">
        <v>4</v>
      </c>
      <c r="G197" s="4" t="s">
        <v>4</v>
      </c>
      <c r="H197" s="4" t="s">
        <v>4</v>
      </c>
      <c r="I197" s="4" t="s">
        <v>4</v>
      </c>
      <c r="J197" s="4" t="s">
        <v>4</v>
      </c>
      <c r="K197" s="4" t="s">
        <v>4</v>
      </c>
      <c r="L197" s="4" t="s">
        <v>4</v>
      </c>
      <c r="M197" s="4" t="s">
        <v>4</v>
      </c>
      <c r="N197" s="4" t="s">
        <v>4</v>
      </c>
      <c r="O197" s="4" t="s">
        <v>4</v>
      </c>
      <c r="P197" s="4" t="s">
        <v>4</v>
      </c>
      <c r="Q197" s="4" t="s">
        <v>4</v>
      </c>
      <c r="R197" s="4" t="s">
        <v>74</v>
      </c>
    </row>
    <row r="198" spans="1:18" x14ac:dyDescent="0.45">
      <c r="A198" s="9" t="s">
        <v>14</v>
      </c>
      <c r="B198" s="10" t="s">
        <v>67</v>
      </c>
      <c r="C198" s="4" t="s">
        <v>1</v>
      </c>
      <c r="D198" s="4" t="s">
        <v>2</v>
      </c>
      <c r="E198" s="4" t="s">
        <v>35</v>
      </c>
      <c r="F198" s="4" t="s">
        <v>4</v>
      </c>
      <c r="G198" s="4" t="s">
        <v>4</v>
      </c>
      <c r="H198" s="4" t="s">
        <v>4</v>
      </c>
      <c r="I198" s="4" t="s">
        <v>4</v>
      </c>
      <c r="J198" s="4" t="s">
        <v>4</v>
      </c>
      <c r="K198" s="4" t="s">
        <v>4</v>
      </c>
      <c r="L198" s="4" t="s">
        <v>4</v>
      </c>
      <c r="M198" s="4" t="s">
        <v>4</v>
      </c>
      <c r="N198" s="4" t="s">
        <v>4</v>
      </c>
      <c r="O198" s="4" t="s">
        <v>4</v>
      </c>
      <c r="P198" s="4" t="s">
        <v>4</v>
      </c>
      <c r="Q198" s="4" t="s">
        <v>4</v>
      </c>
      <c r="R198" s="4" t="s">
        <v>74</v>
      </c>
    </row>
    <row r="199" spans="1:18" s="2" customFormat="1" x14ac:dyDescent="0.45">
      <c r="A199" s="8" t="s">
        <v>44</v>
      </c>
      <c r="B199" s="11" t="s">
        <v>68</v>
      </c>
      <c r="C199" s="1" t="s">
        <v>1</v>
      </c>
      <c r="D199" s="1" t="s">
        <v>2</v>
      </c>
      <c r="E199" s="1" t="s">
        <v>35</v>
      </c>
      <c r="F199" s="4" t="s">
        <v>4</v>
      </c>
      <c r="G199" s="4" t="s">
        <v>4</v>
      </c>
      <c r="H199" s="4" t="s">
        <v>4</v>
      </c>
      <c r="I199" s="4" t="s">
        <v>4</v>
      </c>
      <c r="J199" s="4" t="s">
        <v>4</v>
      </c>
      <c r="K199" s="4" t="s">
        <v>4</v>
      </c>
      <c r="L199" s="4" t="s">
        <v>4</v>
      </c>
      <c r="M199" s="4" t="s">
        <v>4</v>
      </c>
      <c r="N199" s="4" t="s">
        <v>4</v>
      </c>
      <c r="O199" s="4" t="s">
        <v>4</v>
      </c>
      <c r="P199" s="4" t="s">
        <v>4</v>
      </c>
      <c r="Q199" s="4" t="s">
        <v>4</v>
      </c>
      <c r="R199" s="4" t="s">
        <v>74</v>
      </c>
    </row>
    <row r="200" spans="1:18" s="2" customFormat="1" x14ac:dyDescent="0.45">
      <c r="A200" s="8" t="s">
        <v>44</v>
      </c>
      <c r="B200" s="11" t="s">
        <v>69</v>
      </c>
      <c r="C200" s="1" t="s">
        <v>1</v>
      </c>
      <c r="D200" s="1" t="s">
        <v>2</v>
      </c>
      <c r="E200" s="1" t="s">
        <v>35</v>
      </c>
      <c r="F200" s="4" t="s">
        <v>4</v>
      </c>
      <c r="G200" s="4" t="s">
        <v>4</v>
      </c>
      <c r="H200" s="4" t="s">
        <v>4</v>
      </c>
      <c r="I200" s="4" t="s">
        <v>4</v>
      </c>
      <c r="J200" s="4" t="s">
        <v>4</v>
      </c>
      <c r="K200" s="4" t="s">
        <v>4</v>
      </c>
      <c r="L200" s="4" t="s">
        <v>4</v>
      </c>
      <c r="M200" s="4" t="s">
        <v>4</v>
      </c>
      <c r="N200" s="4" t="s">
        <v>4</v>
      </c>
      <c r="O200" s="4" t="s">
        <v>4</v>
      </c>
      <c r="P200" s="4" t="s">
        <v>4</v>
      </c>
      <c r="Q200" s="4" t="s">
        <v>4</v>
      </c>
      <c r="R200" s="4" t="s">
        <v>74</v>
      </c>
    </row>
    <row r="201" spans="1:18" s="2" customFormat="1" x14ac:dyDescent="0.45">
      <c r="A201" s="8" t="s">
        <v>44</v>
      </c>
      <c r="B201" s="11" t="s">
        <v>70</v>
      </c>
      <c r="C201" s="1" t="s">
        <v>1</v>
      </c>
      <c r="D201" s="1" t="s">
        <v>2</v>
      </c>
      <c r="E201" s="1" t="s">
        <v>35</v>
      </c>
      <c r="F201" s="4" t="s">
        <v>4</v>
      </c>
      <c r="G201" s="4" t="s">
        <v>4</v>
      </c>
      <c r="H201" s="4" t="s">
        <v>4</v>
      </c>
      <c r="I201" s="4" t="s">
        <v>4</v>
      </c>
      <c r="J201" s="4" t="s">
        <v>4</v>
      </c>
      <c r="K201" s="4" t="s">
        <v>4</v>
      </c>
      <c r="L201" s="4" t="s">
        <v>4</v>
      </c>
      <c r="M201" s="4" t="s">
        <v>4</v>
      </c>
      <c r="N201" s="4" t="s">
        <v>4</v>
      </c>
      <c r="O201" s="4" t="s">
        <v>4</v>
      </c>
      <c r="P201" s="4" t="s">
        <v>4</v>
      </c>
      <c r="Q201" s="4" t="s">
        <v>4</v>
      </c>
      <c r="R201" s="4" t="s">
        <v>74</v>
      </c>
    </row>
    <row r="202" spans="1:18" s="2" customFormat="1" x14ac:dyDescent="0.45">
      <c r="A202" s="8" t="s">
        <v>44</v>
      </c>
      <c r="B202" s="11" t="s">
        <v>71</v>
      </c>
      <c r="C202" s="1" t="s">
        <v>1</v>
      </c>
      <c r="D202" s="1" t="s">
        <v>2</v>
      </c>
      <c r="E202" s="1" t="s">
        <v>35</v>
      </c>
      <c r="F202" s="4" t="s">
        <v>4</v>
      </c>
      <c r="G202" s="4" t="s">
        <v>4</v>
      </c>
      <c r="H202" s="4" t="s">
        <v>4</v>
      </c>
      <c r="I202" s="4" t="s">
        <v>4</v>
      </c>
      <c r="J202" s="4" t="s">
        <v>4</v>
      </c>
      <c r="K202" s="4" t="s">
        <v>4</v>
      </c>
      <c r="L202" s="4" t="s">
        <v>4</v>
      </c>
      <c r="M202" s="4" t="s">
        <v>4</v>
      </c>
      <c r="N202" s="4" t="s">
        <v>4</v>
      </c>
      <c r="O202" s="4" t="s">
        <v>4</v>
      </c>
      <c r="P202" s="4" t="s">
        <v>4</v>
      </c>
      <c r="Q202" s="4" t="s">
        <v>4</v>
      </c>
      <c r="R202" s="4" t="s">
        <v>74</v>
      </c>
    </row>
    <row r="203" spans="1:18" x14ac:dyDescent="0.45">
      <c r="A203" s="9" t="s">
        <v>15</v>
      </c>
      <c r="B203" s="10" t="s">
        <v>72</v>
      </c>
      <c r="C203" s="4" t="s">
        <v>1</v>
      </c>
      <c r="D203" s="4" t="s">
        <v>2</v>
      </c>
      <c r="E203" s="4" t="s">
        <v>35</v>
      </c>
      <c r="F203" s="4" t="s">
        <v>4</v>
      </c>
      <c r="G203" s="4" t="s">
        <v>4</v>
      </c>
      <c r="H203" s="4" t="s">
        <v>4</v>
      </c>
      <c r="I203" s="4" t="s">
        <v>4</v>
      </c>
      <c r="J203" s="4" t="s">
        <v>4</v>
      </c>
      <c r="K203" s="4" t="s">
        <v>4</v>
      </c>
      <c r="L203" s="4" t="s">
        <v>4</v>
      </c>
      <c r="M203" s="4" t="s">
        <v>4</v>
      </c>
      <c r="N203" s="4" t="s">
        <v>4</v>
      </c>
      <c r="O203" s="4" t="s">
        <v>4</v>
      </c>
      <c r="P203" s="4" t="s">
        <v>4</v>
      </c>
      <c r="Q203" s="4" t="s">
        <v>4</v>
      </c>
      <c r="R203" s="4" t="s">
        <v>74</v>
      </c>
    </row>
    <row r="204" spans="1:18" x14ac:dyDescent="0.45">
      <c r="A204" s="9" t="s">
        <v>16</v>
      </c>
      <c r="B204" s="10" t="s">
        <v>73</v>
      </c>
      <c r="C204" s="4" t="s">
        <v>1</v>
      </c>
      <c r="D204" s="4" t="s">
        <v>2</v>
      </c>
      <c r="E204" s="4" t="s">
        <v>35</v>
      </c>
      <c r="F204" s="4" t="s">
        <v>4</v>
      </c>
      <c r="G204" s="4" t="s">
        <v>4</v>
      </c>
      <c r="H204" s="4" t="s">
        <v>4</v>
      </c>
      <c r="I204" s="4" t="s">
        <v>4</v>
      </c>
      <c r="J204" s="4" t="s">
        <v>4</v>
      </c>
      <c r="K204" s="4" t="s">
        <v>4</v>
      </c>
      <c r="L204" s="4" t="s">
        <v>4</v>
      </c>
      <c r="M204" s="4" t="s">
        <v>4</v>
      </c>
      <c r="N204" s="4" t="s">
        <v>4</v>
      </c>
      <c r="O204" s="4" t="s">
        <v>4</v>
      </c>
      <c r="P204" s="4" t="s">
        <v>4</v>
      </c>
      <c r="Q204" s="4" t="s">
        <v>4</v>
      </c>
      <c r="R204" s="4" t="s">
        <v>74</v>
      </c>
    </row>
    <row r="205" spans="1:18" x14ac:dyDescent="0.45">
      <c r="A205" s="9" t="s">
        <v>17</v>
      </c>
      <c r="B205" s="10" t="s">
        <v>75</v>
      </c>
      <c r="C205" s="4" t="s">
        <v>1</v>
      </c>
      <c r="D205" s="4" t="s">
        <v>2</v>
      </c>
      <c r="E205" s="4" t="s">
        <v>35</v>
      </c>
      <c r="F205" s="4" t="s">
        <v>4</v>
      </c>
      <c r="G205" s="4" t="s">
        <v>4</v>
      </c>
      <c r="H205" s="4" t="s">
        <v>4</v>
      </c>
      <c r="I205" s="4" t="s">
        <v>4</v>
      </c>
      <c r="J205" s="4" t="s">
        <v>4</v>
      </c>
      <c r="K205" s="4" t="s">
        <v>4</v>
      </c>
      <c r="L205" s="4" t="s">
        <v>4</v>
      </c>
      <c r="M205" s="4" t="s">
        <v>4</v>
      </c>
      <c r="N205" s="4" t="s">
        <v>4</v>
      </c>
      <c r="O205" s="4" t="s">
        <v>4</v>
      </c>
      <c r="P205" s="4" t="s">
        <v>4</v>
      </c>
      <c r="Q205" s="4" t="s">
        <v>4</v>
      </c>
      <c r="R205" s="4" t="s">
        <v>74</v>
      </c>
    </row>
    <row r="206" spans="1:18" x14ac:dyDescent="0.45">
      <c r="A206" s="9" t="s">
        <v>18</v>
      </c>
      <c r="B206" s="10" t="s">
        <v>76</v>
      </c>
      <c r="C206" s="4" t="s">
        <v>1</v>
      </c>
      <c r="D206" s="4" t="s">
        <v>2</v>
      </c>
      <c r="E206" s="4" t="s">
        <v>35</v>
      </c>
      <c r="F206" s="4" t="s">
        <v>4</v>
      </c>
      <c r="G206" s="4" t="s">
        <v>4</v>
      </c>
      <c r="H206" s="4" t="s">
        <v>4</v>
      </c>
      <c r="I206" s="4" t="s">
        <v>4</v>
      </c>
      <c r="J206" s="4" t="s">
        <v>4</v>
      </c>
      <c r="K206" s="4" t="s">
        <v>4</v>
      </c>
      <c r="L206" s="4" t="s">
        <v>4</v>
      </c>
      <c r="M206" s="4" t="s">
        <v>4</v>
      </c>
      <c r="N206" s="4" t="s">
        <v>4</v>
      </c>
      <c r="O206" s="4" t="s">
        <v>4</v>
      </c>
      <c r="P206" s="4" t="s">
        <v>4</v>
      </c>
      <c r="Q206" s="4" t="s">
        <v>4</v>
      </c>
      <c r="R206" s="4" t="s">
        <v>74</v>
      </c>
    </row>
    <row r="207" spans="1:18" x14ac:dyDescent="0.45">
      <c r="A207" s="9" t="s">
        <v>19</v>
      </c>
      <c r="B207" s="10" t="s">
        <v>77</v>
      </c>
      <c r="C207" s="4" t="s">
        <v>1</v>
      </c>
      <c r="D207" s="4" t="s">
        <v>2</v>
      </c>
      <c r="E207" s="4" t="s">
        <v>35</v>
      </c>
      <c r="F207" s="4" t="s">
        <v>4</v>
      </c>
      <c r="G207" s="4" t="s">
        <v>4</v>
      </c>
      <c r="H207" s="4" t="s">
        <v>4</v>
      </c>
      <c r="I207" s="4" t="s">
        <v>4</v>
      </c>
      <c r="J207" s="4" t="s">
        <v>4</v>
      </c>
      <c r="K207" s="4" t="s">
        <v>4</v>
      </c>
      <c r="L207" s="4" t="s">
        <v>4</v>
      </c>
      <c r="M207" s="4" t="s">
        <v>4</v>
      </c>
      <c r="N207" s="4" t="s">
        <v>4</v>
      </c>
      <c r="O207" s="4" t="s">
        <v>4</v>
      </c>
      <c r="P207" s="4" t="s">
        <v>4</v>
      </c>
      <c r="Q207" s="4" t="s">
        <v>4</v>
      </c>
      <c r="R207" s="4" t="s">
        <v>74</v>
      </c>
    </row>
    <row r="208" spans="1:18" s="2" customFormat="1" ht="54" x14ac:dyDescent="0.45">
      <c r="A208" s="8" t="s">
        <v>44</v>
      </c>
      <c r="B208" s="11" t="s">
        <v>60</v>
      </c>
      <c r="C208" s="1" t="s">
        <v>45</v>
      </c>
      <c r="D208" s="1" t="s">
        <v>46</v>
      </c>
      <c r="E208" s="1" t="s">
        <v>47</v>
      </c>
      <c r="F208" s="6" t="s">
        <v>48</v>
      </c>
      <c r="G208" s="6" t="s">
        <v>49</v>
      </c>
      <c r="H208" s="6" t="s">
        <v>50</v>
      </c>
      <c r="I208" s="6" t="s">
        <v>51</v>
      </c>
      <c r="J208" s="6" t="s">
        <v>52</v>
      </c>
      <c r="K208" s="6" t="s">
        <v>53</v>
      </c>
      <c r="L208" s="6" t="s">
        <v>54</v>
      </c>
      <c r="M208" s="6" t="s">
        <v>55</v>
      </c>
      <c r="N208" s="6" t="s">
        <v>56</v>
      </c>
      <c r="O208" s="6" t="s">
        <v>57</v>
      </c>
      <c r="P208" s="6" t="s">
        <v>58</v>
      </c>
      <c r="Q208" s="6" t="s">
        <v>59</v>
      </c>
    </row>
    <row r="209" spans="1:18" x14ac:dyDescent="0.45">
      <c r="A209" s="9" t="s">
        <v>20</v>
      </c>
      <c r="B209" s="10" t="s">
        <v>0</v>
      </c>
      <c r="C209" s="4" t="s">
        <v>1</v>
      </c>
      <c r="D209" s="4" t="s">
        <v>2</v>
      </c>
      <c r="E209" s="4" t="s">
        <v>36</v>
      </c>
      <c r="F209" s="4" t="s">
        <v>4</v>
      </c>
      <c r="G209" s="4" t="s">
        <v>8</v>
      </c>
      <c r="H209" s="4" t="s">
        <v>32</v>
      </c>
      <c r="I209" s="4" t="s">
        <v>32</v>
      </c>
      <c r="J209" s="4" t="s">
        <v>33</v>
      </c>
      <c r="K209" s="4" t="s">
        <v>33</v>
      </c>
      <c r="L209" s="4" t="s">
        <v>33</v>
      </c>
      <c r="M209" s="4" t="s">
        <v>32</v>
      </c>
      <c r="N209" s="4" t="s">
        <v>8</v>
      </c>
      <c r="O209" s="4" t="s">
        <v>4</v>
      </c>
      <c r="P209" s="4" t="s">
        <v>4</v>
      </c>
      <c r="Q209" s="4" t="s">
        <v>4</v>
      </c>
      <c r="R209" s="4" t="s">
        <v>74</v>
      </c>
    </row>
    <row r="210" spans="1:18" x14ac:dyDescent="0.45">
      <c r="A210" s="9" t="s">
        <v>21</v>
      </c>
      <c r="B210" s="10" t="s">
        <v>5</v>
      </c>
      <c r="C210" s="4" t="s">
        <v>1</v>
      </c>
      <c r="D210" s="4" t="s">
        <v>2</v>
      </c>
      <c r="E210" s="4" t="s">
        <v>36</v>
      </c>
      <c r="F210" s="4" t="s">
        <v>8</v>
      </c>
      <c r="G210" s="4" t="s">
        <v>8</v>
      </c>
      <c r="H210" s="4" t="s">
        <v>32</v>
      </c>
      <c r="I210" s="4" t="s">
        <v>33</v>
      </c>
      <c r="J210" s="4" t="s">
        <v>33</v>
      </c>
      <c r="K210" s="4" t="s">
        <v>33</v>
      </c>
      <c r="L210" s="4" t="s">
        <v>33</v>
      </c>
      <c r="M210" s="4" t="s">
        <v>32</v>
      </c>
      <c r="N210" s="4" t="s">
        <v>8</v>
      </c>
      <c r="O210" s="4" t="s">
        <v>4</v>
      </c>
      <c r="P210" s="4" t="s">
        <v>4</v>
      </c>
      <c r="Q210" s="4" t="s">
        <v>4</v>
      </c>
      <c r="R210" s="4" t="s">
        <v>74</v>
      </c>
    </row>
    <row r="211" spans="1:18" s="2" customFormat="1" x14ac:dyDescent="0.45">
      <c r="A211" s="8" t="s">
        <v>22</v>
      </c>
      <c r="B211" s="10" t="s">
        <v>6</v>
      </c>
      <c r="C211" s="4" t="s">
        <v>1</v>
      </c>
      <c r="D211" s="4" t="s">
        <v>2</v>
      </c>
      <c r="E211" s="4" t="s">
        <v>36</v>
      </c>
      <c r="F211" s="4" t="s">
        <v>4</v>
      </c>
      <c r="G211" s="4" t="s">
        <v>8</v>
      </c>
      <c r="H211" s="4" t="s">
        <v>32</v>
      </c>
      <c r="I211" s="4" t="s">
        <v>32</v>
      </c>
      <c r="J211" s="4" t="s">
        <v>33</v>
      </c>
      <c r="K211" s="4" t="s">
        <v>33</v>
      </c>
      <c r="L211" s="4" t="s">
        <v>32</v>
      </c>
      <c r="M211" s="4" t="s">
        <v>32</v>
      </c>
      <c r="N211" s="4" t="s">
        <v>8</v>
      </c>
      <c r="O211" s="4" t="s">
        <v>4</v>
      </c>
      <c r="P211" s="4" t="s">
        <v>4</v>
      </c>
      <c r="Q211" s="4" t="s">
        <v>4</v>
      </c>
      <c r="R211" s="4" t="s">
        <v>74</v>
      </c>
    </row>
    <row r="212" spans="1:18" x14ac:dyDescent="0.45">
      <c r="A212" s="9" t="s">
        <v>23</v>
      </c>
      <c r="B212" s="10" t="s">
        <v>7</v>
      </c>
      <c r="C212" s="4" t="s">
        <v>1</v>
      </c>
      <c r="D212" s="4" t="s">
        <v>2</v>
      </c>
      <c r="E212" s="4" t="s">
        <v>36</v>
      </c>
      <c r="F212" s="4" t="s">
        <v>8</v>
      </c>
      <c r="G212" s="4" t="s">
        <v>8</v>
      </c>
      <c r="H212" s="4" t="s">
        <v>32</v>
      </c>
      <c r="I212" s="4" t="s">
        <v>32</v>
      </c>
      <c r="J212" s="4" t="s">
        <v>33</v>
      </c>
      <c r="K212" s="4" t="s">
        <v>33</v>
      </c>
      <c r="L212" s="4" t="s">
        <v>33</v>
      </c>
      <c r="M212" s="4" t="s">
        <v>32</v>
      </c>
      <c r="N212" s="4" t="s">
        <v>8</v>
      </c>
      <c r="O212" s="4" t="s">
        <v>4</v>
      </c>
      <c r="P212" s="4" t="s">
        <v>4</v>
      </c>
      <c r="Q212" s="4" t="s">
        <v>4</v>
      </c>
      <c r="R212" s="4" t="s">
        <v>74</v>
      </c>
    </row>
    <row r="213" spans="1:18" x14ac:dyDescent="0.45">
      <c r="A213" s="9" t="s">
        <v>24</v>
      </c>
      <c r="B213" s="10" t="s">
        <v>9</v>
      </c>
      <c r="C213" s="4" t="s">
        <v>1</v>
      </c>
      <c r="D213" s="4" t="s">
        <v>2</v>
      </c>
      <c r="E213" s="4" t="s">
        <v>36</v>
      </c>
      <c r="F213" s="4" t="s">
        <v>4</v>
      </c>
      <c r="G213" s="4" t="s">
        <v>8</v>
      </c>
      <c r="H213" s="4" t="s">
        <v>32</v>
      </c>
      <c r="I213" s="4" t="s">
        <v>32</v>
      </c>
      <c r="J213" s="4" t="s">
        <v>33</v>
      </c>
      <c r="K213" s="4" t="s">
        <v>33</v>
      </c>
      <c r="L213" s="4" t="s">
        <v>33</v>
      </c>
      <c r="M213" s="4" t="s">
        <v>32</v>
      </c>
      <c r="N213" s="4" t="s">
        <v>8</v>
      </c>
      <c r="O213" s="4" t="s">
        <v>4</v>
      </c>
      <c r="P213" s="4" t="s">
        <v>4</v>
      </c>
      <c r="Q213" s="4" t="s">
        <v>4</v>
      </c>
      <c r="R213" s="4" t="s">
        <v>74</v>
      </c>
    </row>
    <row r="214" spans="1:18" x14ac:dyDescent="0.45">
      <c r="A214" s="9" t="s">
        <v>25</v>
      </c>
      <c r="B214" s="10" t="s">
        <v>10</v>
      </c>
      <c r="C214" s="4" t="s">
        <v>1</v>
      </c>
      <c r="D214" s="4" t="s">
        <v>2</v>
      </c>
      <c r="E214" s="4" t="s">
        <v>36</v>
      </c>
      <c r="F214" s="4" t="s">
        <v>4</v>
      </c>
      <c r="G214" s="4" t="s">
        <v>8</v>
      </c>
      <c r="H214" s="4" t="s">
        <v>32</v>
      </c>
      <c r="I214" s="4" t="s">
        <v>32</v>
      </c>
      <c r="J214" s="4" t="s">
        <v>33</v>
      </c>
      <c r="K214" s="4" t="s">
        <v>33</v>
      </c>
      <c r="L214" s="4" t="s">
        <v>32</v>
      </c>
      <c r="M214" s="4" t="s">
        <v>32</v>
      </c>
      <c r="N214" s="4" t="s">
        <v>8</v>
      </c>
      <c r="O214" s="4" t="s">
        <v>4</v>
      </c>
      <c r="P214" s="4" t="s">
        <v>4</v>
      </c>
      <c r="Q214" s="4" t="s">
        <v>4</v>
      </c>
      <c r="R214" s="4" t="s">
        <v>74</v>
      </c>
    </row>
    <row r="215" spans="1:18" x14ac:dyDescent="0.45">
      <c r="A215" s="9" t="s">
        <v>26</v>
      </c>
      <c r="B215" s="10" t="s">
        <v>11</v>
      </c>
      <c r="C215" s="4" t="s">
        <v>1</v>
      </c>
      <c r="D215" s="4" t="s">
        <v>2</v>
      </c>
      <c r="E215" s="4" t="s">
        <v>36</v>
      </c>
      <c r="F215" s="4" t="s">
        <v>4</v>
      </c>
      <c r="G215" s="4" t="s">
        <v>8</v>
      </c>
      <c r="H215" s="4" t="s">
        <v>32</v>
      </c>
      <c r="I215" s="4" t="s">
        <v>32</v>
      </c>
      <c r="J215" s="4" t="s">
        <v>32</v>
      </c>
      <c r="K215" s="4" t="s">
        <v>33</v>
      </c>
      <c r="L215" s="4" t="s">
        <v>32</v>
      </c>
      <c r="M215" s="4" t="s">
        <v>32</v>
      </c>
      <c r="N215" s="4" t="s">
        <v>8</v>
      </c>
      <c r="O215" s="4" t="s">
        <v>4</v>
      </c>
      <c r="P215" s="4" t="s">
        <v>4</v>
      </c>
      <c r="Q215" s="4" t="s">
        <v>4</v>
      </c>
      <c r="R215" s="4" t="s">
        <v>74</v>
      </c>
    </row>
    <row r="216" spans="1:18" x14ac:dyDescent="0.45">
      <c r="A216" s="9" t="s">
        <v>27</v>
      </c>
      <c r="B216" s="10" t="s">
        <v>12</v>
      </c>
      <c r="C216" s="4" t="s">
        <v>1</v>
      </c>
      <c r="D216" s="4" t="s">
        <v>2</v>
      </c>
      <c r="E216" s="4" t="s">
        <v>36</v>
      </c>
      <c r="F216" s="4" t="s">
        <v>4</v>
      </c>
      <c r="G216" s="4" t="s">
        <v>8</v>
      </c>
      <c r="H216" s="4" t="s">
        <v>32</v>
      </c>
      <c r="I216" s="4" t="s">
        <v>32</v>
      </c>
      <c r="J216" s="4" t="s">
        <v>32</v>
      </c>
      <c r="K216" s="4" t="s">
        <v>33</v>
      </c>
      <c r="L216" s="4" t="s">
        <v>32</v>
      </c>
      <c r="M216" s="4" t="s">
        <v>32</v>
      </c>
      <c r="N216" s="4" t="s">
        <v>8</v>
      </c>
      <c r="O216" s="4" t="s">
        <v>4</v>
      </c>
      <c r="P216" s="4" t="s">
        <v>4</v>
      </c>
      <c r="Q216" s="4" t="s">
        <v>4</v>
      </c>
      <c r="R216" s="4" t="s">
        <v>74</v>
      </c>
    </row>
    <row r="217" spans="1:18" x14ac:dyDescent="0.45">
      <c r="A217" s="9" t="s">
        <v>28</v>
      </c>
      <c r="B217" s="10" t="s">
        <v>13</v>
      </c>
      <c r="C217" s="4" t="s">
        <v>1</v>
      </c>
      <c r="D217" s="4" t="s">
        <v>2</v>
      </c>
      <c r="E217" s="4" t="s">
        <v>36</v>
      </c>
      <c r="F217" s="4" t="s">
        <v>4</v>
      </c>
      <c r="G217" s="4" t="s">
        <v>8</v>
      </c>
      <c r="H217" s="4" t="s">
        <v>32</v>
      </c>
      <c r="I217" s="4" t="s">
        <v>32</v>
      </c>
      <c r="J217" s="4" t="s">
        <v>33</v>
      </c>
      <c r="K217" s="4" t="s">
        <v>33</v>
      </c>
      <c r="L217" s="4" t="s">
        <v>33</v>
      </c>
      <c r="M217" s="4" t="s">
        <v>32</v>
      </c>
      <c r="N217" s="4" t="s">
        <v>8</v>
      </c>
      <c r="O217" s="4" t="s">
        <v>4</v>
      </c>
      <c r="P217" s="4" t="s">
        <v>4</v>
      </c>
      <c r="Q217" s="4" t="s">
        <v>4</v>
      </c>
      <c r="R217" s="4" t="s">
        <v>74</v>
      </c>
    </row>
    <row r="218" spans="1:18" x14ac:dyDescent="0.45">
      <c r="A218" s="9" t="s">
        <v>29</v>
      </c>
      <c r="B218" s="10" t="s">
        <v>14</v>
      </c>
      <c r="C218" s="4" t="s">
        <v>1</v>
      </c>
      <c r="D218" s="4" t="s">
        <v>2</v>
      </c>
      <c r="E218" s="4" t="s">
        <v>36</v>
      </c>
      <c r="F218" s="4" t="s">
        <v>4</v>
      </c>
      <c r="G218" s="4" t="s">
        <v>8</v>
      </c>
      <c r="H218" s="4" t="s">
        <v>32</v>
      </c>
      <c r="I218" s="4" t="s">
        <v>32</v>
      </c>
      <c r="J218" s="4" t="s">
        <v>33</v>
      </c>
      <c r="K218" s="4" t="s">
        <v>33</v>
      </c>
      <c r="L218" s="4" t="s">
        <v>33</v>
      </c>
      <c r="M218" s="4" t="s">
        <v>32</v>
      </c>
      <c r="N218" s="4" t="s">
        <v>8</v>
      </c>
      <c r="O218" s="4" t="s">
        <v>4</v>
      </c>
      <c r="P218" s="4" t="s">
        <v>4</v>
      </c>
      <c r="Q218" s="4" t="s">
        <v>4</v>
      </c>
      <c r="R218" s="4" t="s">
        <v>74</v>
      </c>
    </row>
    <row r="219" spans="1:18" s="2" customFormat="1" x14ac:dyDescent="0.45">
      <c r="A219" s="8" t="s">
        <v>44</v>
      </c>
      <c r="B219" s="10" t="s">
        <v>15</v>
      </c>
      <c r="C219" s="4" t="s">
        <v>1</v>
      </c>
      <c r="D219" s="4" t="s">
        <v>2</v>
      </c>
      <c r="E219" s="4" t="s">
        <v>36</v>
      </c>
      <c r="F219" s="4" t="s">
        <v>4</v>
      </c>
      <c r="G219" s="4" t="s">
        <v>8</v>
      </c>
      <c r="H219" s="4" t="s">
        <v>32</v>
      </c>
      <c r="I219" s="4" t="s">
        <v>32</v>
      </c>
      <c r="J219" s="4" t="s">
        <v>33</v>
      </c>
      <c r="K219" s="4" t="s">
        <v>33</v>
      </c>
      <c r="L219" s="4" t="s">
        <v>32</v>
      </c>
      <c r="M219" s="4" t="s">
        <v>32</v>
      </c>
      <c r="N219" s="4" t="s">
        <v>8</v>
      </c>
      <c r="O219" s="4" t="s">
        <v>4</v>
      </c>
      <c r="P219" s="4" t="s">
        <v>4</v>
      </c>
      <c r="Q219" s="4" t="s">
        <v>4</v>
      </c>
      <c r="R219" s="4" t="s">
        <v>74</v>
      </c>
    </row>
    <row r="220" spans="1:18" s="2" customFormat="1" x14ac:dyDescent="0.45">
      <c r="A220" s="8" t="s">
        <v>44</v>
      </c>
      <c r="B220" s="10" t="s">
        <v>16</v>
      </c>
      <c r="C220" s="4" t="s">
        <v>1</v>
      </c>
      <c r="D220" s="4" t="s">
        <v>2</v>
      </c>
      <c r="E220" s="4" t="s">
        <v>36</v>
      </c>
      <c r="F220" s="4" t="s">
        <v>4</v>
      </c>
      <c r="G220" s="4" t="s">
        <v>8</v>
      </c>
      <c r="H220" s="4" t="s">
        <v>32</v>
      </c>
      <c r="I220" s="4" t="s">
        <v>32</v>
      </c>
      <c r="J220" s="4" t="s">
        <v>33</v>
      </c>
      <c r="K220" s="4" t="s">
        <v>33</v>
      </c>
      <c r="L220" s="4" t="s">
        <v>33</v>
      </c>
      <c r="M220" s="4" t="s">
        <v>32</v>
      </c>
      <c r="N220" s="4" t="s">
        <v>8</v>
      </c>
      <c r="O220" s="4" t="s">
        <v>4</v>
      </c>
      <c r="P220" s="4" t="s">
        <v>4</v>
      </c>
      <c r="Q220" s="4" t="s">
        <v>4</v>
      </c>
      <c r="R220" s="4" t="s">
        <v>74</v>
      </c>
    </row>
    <row r="221" spans="1:18" s="2" customFormat="1" x14ac:dyDescent="0.45">
      <c r="A221" s="8" t="s">
        <v>44</v>
      </c>
      <c r="B221" s="10" t="s">
        <v>17</v>
      </c>
      <c r="C221" s="4" t="s">
        <v>1</v>
      </c>
      <c r="D221" s="4" t="s">
        <v>2</v>
      </c>
      <c r="E221" s="4" t="s">
        <v>36</v>
      </c>
      <c r="F221" s="4" t="s">
        <v>8</v>
      </c>
      <c r="G221" s="4" t="s">
        <v>32</v>
      </c>
      <c r="H221" s="4" t="s">
        <v>33</v>
      </c>
      <c r="I221" s="4" t="s">
        <v>33</v>
      </c>
      <c r="J221" s="4" t="s">
        <v>37</v>
      </c>
      <c r="K221" s="4" t="s">
        <v>37</v>
      </c>
      <c r="L221" s="4" t="s">
        <v>37</v>
      </c>
      <c r="M221" s="4" t="s">
        <v>33</v>
      </c>
      <c r="N221" s="4" t="s">
        <v>32</v>
      </c>
      <c r="O221" s="4" t="s">
        <v>8</v>
      </c>
      <c r="P221" s="4" t="s">
        <v>4</v>
      </c>
      <c r="Q221" s="4" t="s">
        <v>4</v>
      </c>
      <c r="R221" s="4" t="s">
        <v>74</v>
      </c>
    </row>
    <row r="222" spans="1:18" s="2" customFormat="1" x14ac:dyDescent="0.45">
      <c r="A222" s="8" t="s">
        <v>44</v>
      </c>
      <c r="B222" s="11" t="s">
        <v>18</v>
      </c>
      <c r="C222" s="1" t="s">
        <v>1</v>
      </c>
      <c r="D222" s="1" t="s">
        <v>2</v>
      </c>
      <c r="E222" s="1" t="s">
        <v>36</v>
      </c>
      <c r="F222" s="4" t="s">
        <v>4</v>
      </c>
      <c r="G222" s="4" t="s">
        <v>8</v>
      </c>
      <c r="H222" s="4" t="s">
        <v>32</v>
      </c>
      <c r="I222" s="4" t="s">
        <v>32</v>
      </c>
      <c r="J222" s="4" t="s">
        <v>33</v>
      </c>
      <c r="K222" s="4" t="s">
        <v>33</v>
      </c>
      <c r="L222" s="4" t="s">
        <v>33</v>
      </c>
      <c r="M222" s="4" t="s">
        <v>32</v>
      </c>
      <c r="N222" s="4" t="s">
        <v>8</v>
      </c>
      <c r="O222" s="4" t="s">
        <v>4</v>
      </c>
      <c r="P222" s="4" t="s">
        <v>4</v>
      </c>
      <c r="Q222" s="4" t="s">
        <v>4</v>
      </c>
      <c r="R222" s="4" t="s">
        <v>74</v>
      </c>
    </row>
    <row r="223" spans="1:18" x14ac:dyDescent="0.45">
      <c r="A223" s="9" t="s">
        <v>0</v>
      </c>
      <c r="B223" s="10" t="s">
        <v>19</v>
      </c>
      <c r="C223" s="4" t="s">
        <v>1</v>
      </c>
      <c r="D223" s="4" t="s">
        <v>2</v>
      </c>
      <c r="E223" s="4" t="s">
        <v>36</v>
      </c>
      <c r="F223" s="4" t="s">
        <v>4</v>
      </c>
      <c r="G223" s="4" t="s">
        <v>8</v>
      </c>
      <c r="H223" s="4" t="s">
        <v>32</v>
      </c>
      <c r="I223" s="4" t="s">
        <v>32</v>
      </c>
      <c r="J223" s="4" t="s">
        <v>32</v>
      </c>
      <c r="K223" s="4" t="s">
        <v>33</v>
      </c>
      <c r="L223" s="4" t="s">
        <v>32</v>
      </c>
      <c r="M223" s="4" t="s">
        <v>32</v>
      </c>
      <c r="N223" s="4" t="s">
        <v>8</v>
      </c>
      <c r="O223" s="4" t="s">
        <v>4</v>
      </c>
      <c r="P223" s="4" t="s">
        <v>4</v>
      </c>
      <c r="Q223" s="4" t="s">
        <v>4</v>
      </c>
      <c r="R223" s="4" t="s">
        <v>74</v>
      </c>
    </row>
    <row r="224" spans="1:18" x14ac:dyDescent="0.45">
      <c r="A224" s="9" t="s">
        <v>5</v>
      </c>
      <c r="B224" s="10" t="s">
        <v>20</v>
      </c>
      <c r="C224" s="4" t="s">
        <v>1</v>
      </c>
      <c r="D224" s="4" t="s">
        <v>2</v>
      </c>
      <c r="E224" s="4" t="s">
        <v>36</v>
      </c>
      <c r="F224" s="4" t="s">
        <v>8</v>
      </c>
      <c r="G224" s="4" t="s">
        <v>8</v>
      </c>
      <c r="H224" s="4" t="s">
        <v>32</v>
      </c>
      <c r="I224" s="4" t="s">
        <v>32</v>
      </c>
      <c r="J224" s="4" t="s">
        <v>33</v>
      </c>
      <c r="K224" s="4" t="s">
        <v>33</v>
      </c>
      <c r="L224" s="4" t="s">
        <v>33</v>
      </c>
      <c r="M224" s="4" t="s">
        <v>32</v>
      </c>
      <c r="N224" s="4" t="s">
        <v>32</v>
      </c>
      <c r="O224" s="4" t="s">
        <v>4</v>
      </c>
      <c r="P224" s="4" t="s">
        <v>4</v>
      </c>
      <c r="Q224" s="4" t="s">
        <v>4</v>
      </c>
      <c r="R224" s="4" t="s">
        <v>74</v>
      </c>
    </row>
    <row r="225" spans="1:18" x14ac:dyDescent="0.45">
      <c r="A225" s="9" t="s">
        <v>6</v>
      </c>
      <c r="B225" s="10" t="s">
        <v>21</v>
      </c>
      <c r="C225" s="4" t="s">
        <v>1</v>
      </c>
      <c r="D225" s="4" t="s">
        <v>2</v>
      </c>
      <c r="E225" s="4" t="s">
        <v>36</v>
      </c>
      <c r="F225" s="4" t="s">
        <v>4</v>
      </c>
      <c r="G225" s="4" t="s">
        <v>8</v>
      </c>
      <c r="H225" s="4" t="s">
        <v>32</v>
      </c>
      <c r="I225" s="4" t="s">
        <v>32</v>
      </c>
      <c r="J225" s="4" t="s">
        <v>33</v>
      </c>
      <c r="K225" s="4" t="s">
        <v>33</v>
      </c>
      <c r="L225" s="4" t="s">
        <v>33</v>
      </c>
      <c r="M225" s="4" t="s">
        <v>32</v>
      </c>
      <c r="N225" s="4" t="s">
        <v>8</v>
      </c>
      <c r="O225" s="4" t="s">
        <v>4</v>
      </c>
      <c r="P225" s="4" t="s">
        <v>4</v>
      </c>
      <c r="Q225" s="4" t="s">
        <v>4</v>
      </c>
      <c r="R225" s="4" t="s">
        <v>74</v>
      </c>
    </row>
    <row r="226" spans="1:18" x14ac:dyDescent="0.45">
      <c r="A226" s="9" t="s">
        <v>7</v>
      </c>
      <c r="B226" s="10" t="s">
        <v>22</v>
      </c>
      <c r="C226" s="4" t="s">
        <v>1</v>
      </c>
      <c r="D226" s="4" t="s">
        <v>2</v>
      </c>
      <c r="E226" s="4" t="s">
        <v>36</v>
      </c>
      <c r="F226" s="4" t="s">
        <v>4</v>
      </c>
      <c r="G226" s="4" t="s">
        <v>8</v>
      </c>
      <c r="H226" s="4" t="s">
        <v>32</v>
      </c>
      <c r="I226" s="4" t="s">
        <v>32</v>
      </c>
      <c r="J226" s="4" t="s">
        <v>32</v>
      </c>
      <c r="K226" s="4" t="s">
        <v>33</v>
      </c>
      <c r="L226" s="4" t="s">
        <v>32</v>
      </c>
      <c r="M226" s="4" t="s">
        <v>32</v>
      </c>
      <c r="N226" s="4" t="s">
        <v>8</v>
      </c>
      <c r="O226" s="4" t="s">
        <v>4</v>
      </c>
      <c r="P226" s="4" t="s">
        <v>4</v>
      </c>
      <c r="Q226" s="4" t="s">
        <v>4</v>
      </c>
      <c r="R226" s="4" t="s">
        <v>74</v>
      </c>
    </row>
    <row r="227" spans="1:18" x14ac:dyDescent="0.45">
      <c r="A227" s="9" t="s">
        <v>9</v>
      </c>
      <c r="B227" s="10" t="s">
        <v>23</v>
      </c>
      <c r="C227" s="4" t="s">
        <v>1</v>
      </c>
      <c r="D227" s="4" t="s">
        <v>2</v>
      </c>
      <c r="E227" s="4" t="s">
        <v>36</v>
      </c>
      <c r="F227" s="4" t="s">
        <v>4</v>
      </c>
      <c r="G227" s="4" t="s">
        <v>8</v>
      </c>
      <c r="H227" s="4" t="s">
        <v>32</v>
      </c>
      <c r="I227" s="4" t="s">
        <v>32</v>
      </c>
      <c r="J227" s="4" t="s">
        <v>33</v>
      </c>
      <c r="K227" s="4" t="s">
        <v>33</v>
      </c>
      <c r="L227" s="4" t="s">
        <v>32</v>
      </c>
      <c r="M227" s="4" t="s">
        <v>32</v>
      </c>
      <c r="N227" s="4" t="s">
        <v>8</v>
      </c>
      <c r="O227" s="4" t="s">
        <v>4</v>
      </c>
      <c r="P227" s="4" t="s">
        <v>4</v>
      </c>
      <c r="Q227" s="4" t="s">
        <v>4</v>
      </c>
      <c r="R227" s="4" t="s">
        <v>74</v>
      </c>
    </row>
    <row r="228" spans="1:18" x14ac:dyDescent="0.45">
      <c r="A228" s="9" t="s">
        <v>10</v>
      </c>
      <c r="B228" s="10" t="s">
        <v>24</v>
      </c>
      <c r="C228" s="4" t="s">
        <v>1</v>
      </c>
      <c r="D228" s="4" t="s">
        <v>2</v>
      </c>
      <c r="E228" s="4" t="s">
        <v>36</v>
      </c>
      <c r="F228" s="4" t="s">
        <v>8</v>
      </c>
      <c r="G228" s="4" t="s">
        <v>8</v>
      </c>
      <c r="H228" s="4" t="s">
        <v>32</v>
      </c>
      <c r="I228" s="4" t="s">
        <v>32</v>
      </c>
      <c r="J228" s="4" t="s">
        <v>33</v>
      </c>
      <c r="K228" s="4" t="s">
        <v>33</v>
      </c>
      <c r="L228" s="4" t="s">
        <v>33</v>
      </c>
      <c r="M228" s="4" t="s">
        <v>32</v>
      </c>
      <c r="N228" s="4" t="s">
        <v>32</v>
      </c>
      <c r="O228" s="4" t="s">
        <v>4</v>
      </c>
      <c r="P228" s="4" t="s">
        <v>4</v>
      </c>
      <c r="Q228" s="4" t="s">
        <v>4</v>
      </c>
      <c r="R228" s="4" t="s">
        <v>74</v>
      </c>
    </row>
    <row r="229" spans="1:18" s="2" customFormat="1" x14ac:dyDescent="0.45">
      <c r="A229" s="8" t="s">
        <v>44</v>
      </c>
      <c r="B229" s="11" t="s">
        <v>25</v>
      </c>
      <c r="C229" s="1" t="s">
        <v>1</v>
      </c>
      <c r="D229" s="1" t="s">
        <v>2</v>
      </c>
      <c r="E229" s="1" t="s">
        <v>36</v>
      </c>
      <c r="F229" s="4" t="s">
        <v>4</v>
      </c>
      <c r="G229" s="4" t="s">
        <v>8</v>
      </c>
      <c r="H229" s="4" t="s">
        <v>32</v>
      </c>
      <c r="I229" s="4" t="s">
        <v>32</v>
      </c>
      <c r="J229" s="4" t="s">
        <v>33</v>
      </c>
      <c r="K229" s="4" t="s">
        <v>33</v>
      </c>
      <c r="L229" s="4" t="s">
        <v>32</v>
      </c>
      <c r="M229" s="4" t="s">
        <v>32</v>
      </c>
      <c r="N229" s="4" t="s">
        <v>8</v>
      </c>
      <c r="O229" s="4" t="s">
        <v>4</v>
      </c>
      <c r="P229" s="4" t="s">
        <v>4</v>
      </c>
      <c r="Q229" s="4" t="s">
        <v>4</v>
      </c>
      <c r="R229" s="4" t="s">
        <v>74</v>
      </c>
    </row>
    <row r="230" spans="1:18" s="2" customFormat="1" x14ac:dyDescent="0.45">
      <c r="A230" s="8" t="s">
        <v>44</v>
      </c>
      <c r="B230" s="11" t="s">
        <v>26</v>
      </c>
      <c r="C230" s="1" t="s">
        <v>1</v>
      </c>
      <c r="D230" s="1" t="s">
        <v>2</v>
      </c>
      <c r="E230" s="1" t="s">
        <v>36</v>
      </c>
      <c r="F230" s="4" t="s">
        <v>4</v>
      </c>
      <c r="G230" s="4" t="s">
        <v>8</v>
      </c>
      <c r="H230" s="4" t="s">
        <v>32</v>
      </c>
      <c r="I230" s="4" t="s">
        <v>32</v>
      </c>
      <c r="J230" s="4" t="s">
        <v>32</v>
      </c>
      <c r="K230" s="4" t="s">
        <v>33</v>
      </c>
      <c r="L230" s="4" t="s">
        <v>32</v>
      </c>
      <c r="M230" s="4" t="s">
        <v>32</v>
      </c>
      <c r="N230" s="4" t="s">
        <v>8</v>
      </c>
      <c r="O230" s="4" t="s">
        <v>4</v>
      </c>
      <c r="P230" s="4" t="s">
        <v>4</v>
      </c>
      <c r="Q230" s="4" t="s">
        <v>4</v>
      </c>
      <c r="R230" s="4" t="s">
        <v>74</v>
      </c>
    </row>
    <row r="231" spans="1:18" s="2" customFormat="1" x14ac:dyDescent="0.45">
      <c r="A231" s="8" t="s">
        <v>44</v>
      </c>
      <c r="B231" s="11" t="s">
        <v>27</v>
      </c>
      <c r="C231" s="1" t="s">
        <v>1</v>
      </c>
      <c r="D231" s="1" t="s">
        <v>2</v>
      </c>
      <c r="E231" s="1" t="s">
        <v>36</v>
      </c>
      <c r="F231" s="4" t="s">
        <v>4</v>
      </c>
      <c r="G231" s="4" t="s">
        <v>8</v>
      </c>
      <c r="H231" s="4" t="s">
        <v>8</v>
      </c>
      <c r="I231" s="4" t="s">
        <v>32</v>
      </c>
      <c r="J231" s="4" t="s">
        <v>32</v>
      </c>
      <c r="K231" s="4" t="s">
        <v>32</v>
      </c>
      <c r="L231" s="4" t="s">
        <v>32</v>
      </c>
      <c r="M231" s="4" t="s">
        <v>8</v>
      </c>
      <c r="N231" s="4" t="s">
        <v>8</v>
      </c>
      <c r="O231" s="4" t="s">
        <v>4</v>
      </c>
      <c r="P231" s="4" t="s">
        <v>4</v>
      </c>
      <c r="Q231" s="4" t="s">
        <v>4</v>
      </c>
      <c r="R231" s="4" t="s">
        <v>74</v>
      </c>
    </row>
    <row r="232" spans="1:18" s="2" customFormat="1" x14ac:dyDescent="0.45">
      <c r="A232" s="8" t="s">
        <v>44</v>
      </c>
      <c r="B232" s="11" t="s">
        <v>28</v>
      </c>
      <c r="C232" s="1" t="s">
        <v>1</v>
      </c>
      <c r="D232" s="1" t="s">
        <v>2</v>
      </c>
      <c r="E232" s="1" t="s">
        <v>36</v>
      </c>
      <c r="F232" s="4" t="s">
        <v>4</v>
      </c>
      <c r="G232" s="4" t="s">
        <v>4</v>
      </c>
      <c r="H232" s="4" t="s">
        <v>8</v>
      </c>
      <c r="I232" s="4" t="s">
        <v>8</v>
      </c>
      <c r="J232" s="4" t="s">
        <v>32</v>
      </c>
      <c r="K232" s="4" t="s">
        <v>32</v>
      </c>
      <c r="L232" s="4" t="s">
        <v>32</v>
      </c>
      <c r="M232" s="4" t="s">
        <v>8</v>
      </c>
      <c r="N232" s="4" t="s">
        <v>4</v>
      </c>
      <c r="O232" s="4" t="s">
        <v>4</v>
      </c>
      <c r="P232" s="4" t="s">
        <v>4</v>
      </c>
      <c r="Q232" s="4" t="s">
        <v>4</v>
      </c>
      <c r="R232" s="4" t="s">
        <v>74</v>
      </c>
    </row>
    <row r="233" spans="1:18" x14ac:dyDescent="0.45">
      <c r="A233" s="9" t="s">
        <v>11</v>
      </c>
      <c r="B233" s="10" t="s">
        <v>29</v>
      </c>
      <c r="C233" s="4" t="s">
        <v>1</v>
      </c>
      <c r="D233" s="4" t="s">
        <v>2</v>
      </c>
      <c r="E233" s="4" t="s">
        <v>36</v>
      </c>
      <c r="F233" s="4" t="s">
        <v>4</v>
      </c>
      <c r="G233" s="4" t="s">
        <v>4</v>
      </c>
      <c r="H233" s="4" t="s">
        <v>4</v>
      </c>
      <c r="I233" s="4" t="s">
        <v>8</v>
      </c>
      <c r="J233" s="4" t="s">
        <v>8</v>
      </c>
      <c r="K233" s="4" t="s">
        <v>8</v>
      </c>
      <c r="L233" s="4" t="s">
        <v>8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  <c r="R233" s="4" t="s">
        <v>74</v>
      </c>
    </row>
    <row r="234" spans="1:18" x14ac:dyDescent="0.45">
      <c r="A234" s="9" t="s">
        <v>12</v>
      </c>
      <c r="B234" s="10" t="s">
        <v>62</v>
      </c>
      <c r="C234" s="4" t="s">
        <v>1</v>
      </c>
      <c r="D234" s="4" t="s">
        <v>2</v>
      </c>
      <c r="E234" s="4" t="s">
        <v>36</v>
      </c>
      <c r="F234" s="4" t="s">
        <v>4</v>
      </c>
      <c r="G234" s="4" t="s">
        <v>4</v>
      </c>
      <c r="H234" s="4" t="s">
        <v>4</v>
      </c>
      <c r="I234" s="4" t="s">
        <v>4</v>
      </c>
      <c r="J234" s="4" t="s">
        <v>4</v>
      </c>
      <c r="K234" s="4" t="s">
        <v>8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  <c r="R234" s="4" t="s">
        <v>74</v>
      </c>
    </row>
    <row r="235" spans="1:18" x14ac:dyDescent="0.45">
      <c r="A235" s="9" t="s">
        <v>13</v>
      </c>
      <c r="B235" s="10" t="s">
        <v>63</v>
      </c>
      <c r="C235" s="4" t="s">
        <v>1</v>
      </c>
      <c r="D235" s="4" t="s">
        <v>2</v>
      </c>
      <c r="E235" s="4" t="s">
        <v>36</v>
      </c>
      <c r="F235" s="4" t="s">
        <v>4</v>
      </c>
      <c r="G235" s="4" t="s">
        <v>4</v>
      </c>
      <c r="H235" s="4" t="s">
        <v>4</v>
      </c>
      <c r="I235" s="4" t="s">
        <v>4</v>
      </c>
      <c r="J235" s="4" t="s">
        <v>4</v>
      </c>
      <c r="K235" s="4" t="s">
        <v>4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  <c r="R235" s="4" t="s">
        <v>74</v>
      </c>
    </row>
    <row r="236" spans="1:18" x14ac:dyDescent="0.45">
      <c r="A236" s="9" t="s">
        <v>14</v>
      </c>
      <c r="B236" s="10" t="s">
        <v>64</v>
      </c>
      <c r="C236" s="4" t="s">
        <v>1</v>
      </c>
      <c r="D236" s="4" t="s">
        <v>2</v>
      </c>
      <c r="E236" s="4" t="s">
        <v>36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4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  <c r="R236" s="4" t="s">
        <v>74</v>
      </c>
    </row>
    <row r="237" spans="1:18" x14ac:dyDescent="0.45">
      <c r="A237" s="9" t="s">
        <v>15</v>
      </c>
      <c r="B237" s="10" t="s">
        <v>65</v>
      </c>
      <c r="C237" s="4" t="s">
        <v>1</v>
      </c>
      <c r="D237" s="4" t="s">
        <v>2</v>
      </c>
      <c r="E237" s="4" t="s">
        <v>36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4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  <c r="R237" s="4" t="s">
        <v>74</v>
      </c>
    </row>
    <row r="238" spans="1:18" x14ac:dyDescent="0.45">
      <c r="A238" s="9" t="s">
        <v>16</v>
      </c>
      <c r="B238" s="10" t="s">
        <v>66</v>
      </c>
      <c r="C238" s="4" t="s">
        <v>1</v>
      </c>
      <c r="D238" s="4" t="s">
        <v>2</v>
      </c>
      <c r="E238" s="4" t="s">
        <v>36</v>
      </c>
      <c r="F238" s="4" t="s">
        <v>4</v>
      </c>
      <c r="G238" s="4" t="s">
        <v>4</v>
      </c>
      <c r="H238" s="4" t="s">
        <v>4</v>
      </c>
      <c r="I238" s="4" t="s">
        <v>4</v>
      </c>
      <c r="J238" s="4" t="s">
        <v>4</v>
      </c>
      <c r="K238" s="4" t="s">
        <v>4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  <c r="R238" s="4" t="s">
        <v>74</v>
      </c>
    </row>
    <row r="239" spans="1:18" s="2" customFormat="1" x14ac:dyDescent="0.45">
      <c r="A239" s="8" t="s">
        <v>44</v>
      </c>
      <c r="B239" s="11" t="s">
        <v>67</v>
      </c>
      <c r="C239" s="1" t="s">
        <v>1</v>
      </c>
      <c r="D239" s="1" t="s">
        <v>2</v>
      </c>
      <c r="E239" s="1" t="s">
        <v>36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4</v>
      </c>
      <c r="K239" s="4" t="s">
        <v>4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  <c r="R239" s="4" t="s">
        <v>74</v>
      </c>
    </row>
    <row r="240" spans="1:18" s="2" customFormat="1" x14ac:dyDescent="0.45">
      <c r="A240" s="8" t="s">
        <v>44</v>
      </c>
      <c r="B240" s="11" t="s">
        <v>68</v>
      </c>
      <c r="C240" s="1" t="s">
        <v>1</v>
      </c>
      <c r="D240" s="1" t="s">
        <v>2</v>
      </c>
      <c r="E240" s="1" t="s">
        <v>36</v>
      </c>
      <c r="F240" s="4" t="s">
        <v>4</v>
      </c>
      <c r="G240" s="4" t="s">
        <v>4</v>
      </c>
      <c r="H240" s="4" t="s">
        <v>4</v>
      </c>
      <c r="I240" s="4" t="s">
        <v>4</v>
      </c>
      <c r="J240" s="4" t="s">
        <v>4</v>
      </c>
      <c r="K240" s="4" t="s">
        <v>4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  <c r="R240" s="4" t="s">
        <v>74</v>
      </c>
    </row>
    <row r="241" spans="1:18" s="2" customFormat="1" x14ac:dyDescent="0.45">
      <c r="A241" s="8" t="s">
        <v>44</v>
      </c>
      <c r="B241" s="11" t="s">
        <v>69</v>
      </c>
      <c r="C241" s="1" t="s">
        <v>1</v>
      </c>
      <c r="D241" s="1" t="s">
        <v>2</v>
      </c>
      <c r="E241" s="1" t="s">
        <v>36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4</v>
      </c>
      <c r="K241" s="4" t="s">
        <v>4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  <c r="R241" s="4" t="s">
        <v>74</v>
      </c>
    </row>
    <row r="242" spans="1:18" s="2" customFormat="1" x14ac:dyDescent="0.45">
      <c r="A242" s="8" t="s">
        <v>44</v>
      </c>
      <c r="B242" s="11" t="s">
        <v>70</v>
      </c>
      <c r="C242" s="1" t="s">
        <v>1</v>
      </c>
      <c r="D242" s="1" t="s">
        <v>2</v>
      </c>
      <c r="E242" s="1" t="s">
        <v>36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  <c r="R242" s="4" t="s">
        <v>74</v>
      </c>
    </row>
    <row r="243" spans="1:18" x14ac:dyDescent="0.45">
      <c r="A243" s="9" t="s">
        <v>17</v>
      </c>
      <c r="B243" s="10" t="s">
        <v>71</v>
      </c>
      <c r="C243" s="4" t="s">
        <v>1</v>
      </c>
      <c r="D243" s="4" t="s">
        <v>2</v>
      </c>
      <c r="E243" s="4" t="s">
        <v>36</v>
      </c>
      <c r="F243" s="4" t="s">
        <v>4</v>
      </c>
      <c r="G243" s="4" t="s">
        <v>4</v>
      </c>
      <c r="H243" s="4" t="s">
        <v>4</v>
      </c>
      <c r="I243" s="4" t="s">
        <v>4</v>
      </c>
      <c r="J243" s="4" t="s">
        <v>4</v>
      </c>
      <c r="K243" s="4" t="s">
        <v>4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  <c r="R243" s="4" t="s">
        <v>74</v>
      </c>
    </row>
    <row r="244" spans="1:18" x14ac:dyDescent="0.45">
      <c r="A244" s="9" t="s">
        <v>18</v>
      </c>
      <c r="B244" s="10" t="s">
        <v>72</v>
      </c>
      <c r="C244" s="4" t="s">
        <v>1</v>
      </c>
      <c r="D244" s="4" t="s">
        <v>2</v>
      </c>
      <c r="E244" s="4" t="s">
        <v>36</v>
      </c>
      <c r="F244" s="4" t="s">
        <v>4</v>
      </c>
      <c r="G244" s="4" t="s">
        <v>4</v>
      </c>
      <c r="H244" s="4" t="s">
        <v>4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4</v>
      </c>
      <c r="R244" s="4" t="s">
        <v>74</v>
      </c>
    </row>
    <row r="245" spans="1:18" x14ac:dyDescent="0.45">
      <c r="A245" s="9" t="s">
        <v>19</v>
      </c>
      <c r="B245" s="10" t="s">
        <v>73</v>
      </c>
      <c r="C245" s="4" t="s">
        <v>1</v>
      </c>
      <c r="D245" s="4" t="s">
        <v>2</v>
      </c>
      <c r="E245" s="4" t="s">
        <v>36</v>
      </c>
      <c r="F245" s="4" t="s">
        <v>4</v>
      </c>
      <c r="G245" s="4" t="s">
        <v>4</v>
      </c>
      <c r="H245" s="4" t="s">
        <v>4</v>
      </c>
      <c r="I245" s="4" t="s">
        <v>4</v>
      </c>
      <c r="J245" s="4" t="s">
        <v>4</v>
      </c>
      <c r="K245" s="4" t="s">
        <v>4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  <c r="R245" s="4" t="s">
        <v>74</v>
      </c>
    </row>
    <row r="246" spans="1:18" x14ac:dyDescent="0.45">
      <c r="A246" s="9" t="s">
        <v>20</v>
      </c>
      <c r="B246" s="10" t="s">
        <v>75</v>
      </c>
      <c r="C246" s="4" t="s">
        <v>1</v>
      </c>
      <c r="D246" s="4" t="s">
        <v>2</v>
      </c>
      <c r="E246" s="4" t="s">
        <v>36</v>
      </c>
      <c r="F246" s="4" t="s">
        <v>4</v>
      </c>
      <c r="G246" s="4" t="s">
        <v>4</v>
      </c>
      <c r="H246" s="4" t="s">
        <v>4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  <c r="R246" s="4" t="s">
        <v>74</v>
      </c>
    </row>
    <row r="247" spans="1:18" x14ac:dyDescent="0.45">
      <c r="A247" s="9" t="s">
        <v>21</v>
      </c>
      <c r="B247" s="10" t="s">
        <v>76</v>
      </c>
      <c r="C247" s="4" t="s">
        <v>1</v>
      </c>
      <c r="D247" s="4" t="s">
        <v>2</v>
      </c>
      <c r="E247" s="4" t="s">
        <v>36</v>
      </c>
      <c r="F247" s="4" t="s">
        <v>4</v>
      </c>
      <c r="G247" s="4" t="s">
        <v>4</v>
      </c>
      <c r="H247" s="4" t="s">
        <v>4</v>
      </c>
      <c r="I247" s="4" t="s">
        <v>4</v>
      </c>
      <c r="J247" s="4" t="s">
        <v>4</v>
      </c>
      <c r="K247" s="4" t="s">
        <v>4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  <c r="R247" s="4" t="s">
        <v>74</v>
      </c>
    </row>
    <row r="248" spans="1:18" x14ac:dyDescent="0.45">
      <c r="A248" s="9" t="s">
        <v>22</v>
      </c>
      <c r="B248" s="10" t="s">
        <v>77</v>
      </c>
      <c r="C248" s="4" t="s">
        <v>1</v>
      </c>
      <c r="D248" s="4" t="s">
        <v>2</v>
      </c>
      <c r="E248" s="4" t="s">
        <v>36</v>
      </c>
      <c r="F248" s="4" t="s">
        <v>4</v>
      </c>
      <c r="G248" s="4" t="s">
        <v>4</v>
      </c>
      <c r="H248" s="4" t="s">
        <v>4</v>
      </c>
      <c r="I248" s="4" t="s">
        <v>4</v>
      </c>
      <c r="J248" s="4" t="s">
        <v>4</v>
      </c>
      <c r="K248" s="4" t="s">
        <v>4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  <c r="R248" s="4" t="s">
        <v>74</v>
      </c>
    </row>
    <row r="249" spans="1:18" s="2" customFormat="1" ht="54" x14ac:dyDescent="0.45">
      <c r="A249" s="8" t="s">
        <v>44</v>
      </c>
      <c r="B249" s="11" t="s">
        <v>60</v>
      </c>
      <c r="C249" s="1" t="s">
        <v>45</v>
      </c>
      <c r="D249" s="1" t="s">
        <v>46</v>
      </c>
      <c r="E249" s="1" t="s">
        <v>47</v>
      </c>
      <c r="F249" s="6" t="s">
        <v>48</v>
      </c>
      <c r="G249" s="6" t="s">
        <v>49</v>
      </c>
      <c r="H249" s="6" t="s">
        <v>50</v>
      </c>
      <c r="I249" s="6" t="s">
        <v>51</v>
      </c>
      <c r="J249" s="6" t="s">
        <v>52</v>
      </c>
      <c r="K249" s="6" t="s">
        <v>53</v>
      </c>
      <c r="L249" s="6" t="s">
        <v>54</v>
      </c>
      <c r="M249" s="6" t="s">
        <v>55</v>
      </c>
      <c r="N249" s="6" t="s">
        <v>56</v>
      </c>
      <c r="O249" s="6" t="s">
        <v>57</v>
      </c>
      <c r="P249" s="6" t="s">
        <v>58</v>
      </c>
      <c r="Q249" s="6" t="s">
        <v>59</v>
      </c>
    </row>
    <row r="250" spans="1:18" x14ac:dyDescent="0.45">
      <c r="A250" s="9" t="s">
        <v>23</v>
      </c>
      <c r="B250" s="10" t="s">
        <v>0</v>
      </c>
      <c r="C250" s="4" t="s">
        <v>1</v>
      </c>
      <c r="D250" s="4" t="s">
        <v>2</v>
      </c>
      <c r="E250" s="4" t="s">
        <v>38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8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  <c r="R250" s="4" t="s">
        <v>74</v>
      </c>
    </row>
    <row r="251" spans="1:18" x14ac:dyDescent="0.45">
      <c r="A251" s="9" t="s">
        <v>24</v>
      </c>
      <c r="B251" s="10" t="s">
        <v>5</v>
      </c>
      <c r="C251" s="4" t="s">
        <v>1</v>
      </c>
      <c r="D251" s="4" t="s">
        <v>2</v>
      </c>
      <c r="E251" s="4" t="s">
        <v>38</v>
      </c>
      <c r="F251" s="4" t="s">
        <v>4</v>
      </c>
      <c r="G251" s="4" t="s">
        <v>4</v>
      </c>
      <c r="H251" s="4" t="s">
        <v>4</v>
      </c>
      <c r="I251" s="4" t="s">
        <v>4</v>
      </c>
      <c r="J251" s="4" t="s">
        <v>4</v>
      </c>
      <c r="K251" s="4" t="s">
        <v>8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  <c r="R251" s="4" t="s">
        <v>74</v>
      </c>
    </row>
    <row r="252" spans="1:18" x14ac:dyDescent="0.45">
      <c r="A252" s="9" t="s">
        <v>25</v>
      </c>
      <c r="B252" s="10" t="s">
        <v>6</v>
      </c>
      <c r="C252" s="4" t="s">
        <v>1</v>
      </c>
      <c r="D252" s="4" t="s">
        <v>2</v>
      </c>
      <c r="E252" s="4" t="s">
        <v>38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8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  <c r="R252" s="4" t="s">
        <v>74</v>
      </c>
    </row>
    <row r="253" spans="1:18" x14ac:dyDescent="0.45">
      <c r="A253" s="9" t="s">
        <v>26</v>
      </c>
      <c r="B253" s="10" t="s">
        <v>7</v>
      </c>
      <c r="C253" s="4" t="s">
        <v>1</v>
      </c>
      <c r="D253" s="4" t="s">
        <v>2</v>
      </c>
      <c r="E253" s="4" t="s">
        <v>38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8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  <c r="R253" s="4" t="s">
        <v>74</v>
      </c>
    </row>
    <row r="254" spans="1:18" x14ac:dyDescent="0.45">
      <c r="A254" s="9" t="s">
        <v>27</v>
      </c>
      <c r="B254" s="10" t="s">
        <v>9</v>
      </c>
      <c r="C254" s="4" t="s">
        <v>1</v>
      </c>
      <c r="D254" s="4" t="s">
        <v>2</v>
      </c>
      <c r="E254" s="4" t="s">
        <v>38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8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  <c r="R254" s="4" t="s">
        <v>74</v>
      </c>
    </row>
    <row r="255" spans="1:18" x14ac:dyDescent="0.45">
      <c r="A255" s="9" t="s">
        <v>28</v>
      </c>
      <c r="B255" s="10" t="s">
        <v>10</v>
      </c>
      <c r="C255" s="4" t="s">
        <v>1</v>
      </c>
      <c r="D255" s="4" t="s">
        <v>2</v>
      </c>
      <c r="E255" s="4" t="s">
        <v>38</v>
      </c>
      <c r="F255" s="4" t="s">
        <v>4</v>
      </c>
      <c r="G255" s="4" t="s">
        <v>4</v>
      </c>
      <c r="H255" s="4" t="s">
        <v>4</v>
      </c>
      <c r="I255" s="4" t="s">
        <v>4</v>
      </c>
      <c r="J255" s="4" t="s">
        <v>4</v>
      </c>
      <c r="K255" s="4" t="s">
        <v>8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  <c r="R255" s="4" t="s">
        <v>74</v>
      </c>
    </row>
    <row r="256" spans="1:18" x14ac:dyDescent="0.45">
      <c r="A256" s="9" t="s">
        <v>29</v>
      </c>
      <c r="B256" s="10" t="s">
        <v>11</v>
      </c>
      <c r="C256" s="4" t="s">
        <v>1</v>
      </c>
      <c r="D256" s="4" t="s">
        <v>2</v>
      </c>
      <c r="E256" s="4" t="s">
        <v>38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8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  <c r="R256" s="4" t="s">
        <v>74</v>
      </c>
    </row>
    <row r="257" spans="1:18" s="2" customFormat="1" x14ac:dyDescent="0.45">
      <c r="A257" s="8" t="s">
        <v>44</v>
      </c>
      <c r="B257" s="10" t="s">
        <v>12</v>
      </c>
      <c r="C257" s="4" t="s">
        <v>1</v>
      </c>
      <c r="D257" s="4" t="s">
        <v>2</v>
      </c>
      <c r="E257" s="4" t="s">
        <v>38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8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  <c r="R257" s="4" t="s">
        <v>74</v>
      </c>
    </row>
    <row r="258" spans="1:18" s="2" customFormat="1" x14ac:dyDescent="0.45">
      <c r="A258" s="8" t="s">
        <v>44</v>
      </c>
      <c r="B258" s="10" t="s">
        <v>13</v>
      </c>
      <c r="C258" s="4" t="s">
        <v>1</v>
      </c>
      <c r="D258" s="4" t="s">
        <v>2</v>
      </c>
      <c r="E258" s="4" t="s">
        <v>38</v>
      </c>
      <c r="F258" s="4" t="s">
        <v>4</v>
      </c>
      <c r="G258" s="4" t="s">
        <v>4</v>
      </c>
      <c r="H258" s="4" t="s">
        <v>4</v>
      </c>
      <c r="I258" s="4" t="s">
        <v>8</v>
      </c>
      <c r="J258" s="4" t="s">
        <v>8</v>
      </c>
      <c r="K258" s="4" t="s">
        <v>8</v>
      </c>
      <c r="L258" s="4" t="s">
        <v>8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  <c r="R258" s="4" t="s">
        <v>74</v>
      </c>
    </row>
    <row r="259" spans="1:18" s="2" customFormat="1" x14ac:dyDescent="0.45">
      <c r="A259" s="8" t="s">
        <v>44</v>
      </c>
      <c r="B259" s="10" t="s">
        <v>14</v>
      </c>
      <c r="C259" s="4" t="s">
        <v>1</v>
      </c>
      <c r="D259" s="4" t="s">
        <v>2</v>
      </c>
      <c r="E259" s="4" t="s">
        <v>38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  <c r="R259" s="4" t="s">
        <v>74</v>
      </c>
    </row>
    <row r="260" spans="1:18" s="2" customFormat="1" x14ac:dyDescent="0.45">
      <c r="A260" s="8" t="s">
        <v>44</v>
      </c>
      <c r="B260" s="11" t="s">
        <v>15</v>
      </c>
      <c r="C260" s="1" t="s">
        <v>1</v>
      </c>
      <c r="D260" s="1" t="s">
        <v>2</v>
      </c>
      <c r="E260" s="1" t="s">
        <v>38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8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  <c r="R260" s="4" t="s">
        <v>74</v>
      </c>
    </row>
    <row r="261" spans="1:18" x14ac:dyDescent="0.45">
      <c r="A261" s="9" t="s">
        <v>0</v>
      </c>
      <c r="B261" s="10" t="s">
        <v>16</v>
      </c>
      <c r="C261" s="4" t="s">
        <v>1</v>
      </c>
      <c r="D261" s="4" t="s">
        <v>2</v>
      </c>
      <c r="E261" s="4" t="s">
        <v>38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8</v>
      </c>
      <c r="K261" s="4" t="s">
        <v>8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  <c r="R261" s="4" t="s">
        <v>74</v>
      </c>
    </row>
    <row r="262" spans="1:18" x14ac:dyDescent="0.45">
      <c r="A262" s="9" t="s">
        <v>5</v>
      </c>
      <c r="B262" s="10" t="s">
        <v>17</v>
      </c>
      <c r="C262" s="4" t="s">
        <v>1</v>
      </c>
      <c r="D262" s="4" t="s">
        <v>2</v>
      </c>
      <c r="E262" s="4" t="s">
        <v>38</v>
      </c>
      <c r="F262" s="4" t="s">
        <v>4</v>
      </c>
      <c r="G262" s="4" t="s">
        <v>4</v>
      </c>
      <c r="H262" s="4" t="s">
        <v>8</v>
      </c>
      <c r="I262" s="4" t="s">
        <v>8</v>
      </c>
      <c r="J262" s="4" t="s">
        <v>8</v>
      </c>
      <c r="K262" s="4" t="s">
        <v>32</v>
      </c>
      <c r="L262" s="4" t="s">
        <v>8</v>
      </c>
      <c r="M262" s="4" t="s">
        <v>8</v>
      </c>
      <c r="N262" s="4" t="s">
        <v>4</v>
      </c>
      <c r="O262" s="4" t="s">
        <v>4</v>
      </c>
      <c r="P262" s="4" t="s">
        <v>4</v>
      </c>
      <c r="Q262" s="4" t="s">
        <v>4</v>
      </c>
      <c r="R262" s="4" t="s">
        <v>74</v>
      </c>
    </row>
    <row r="263" spans="1:18" x14ac:dyDescent="0.45">
      <c r="A263" s="9" t="s">
        <v>6</v>
      </c>
      <c r="B263" s="10" t="s">
        <v>18</v>
      </c>
      <c r="C263" s="4" t="s">
        <v>1</v>
      </c>
      <c r="D263" s="4" t="s">
        <v>2</v>
      </c>
      <c r="E263" s="4" t="s">
        <v>38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8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  <c r="R263" s="4" t="s">
        <v>74</v>
      </c>
    </row>
    <row r="264" spans="1:18" x14ac:dyDescent="0.45">
      <c r="A264" s="9" t="s">
        <v>7</v>
      </c>
      <c r="B264" s="10" t="s">
        <v>19</v>
      </c>
      <c r="C264" s="4" t="s">
        <v>1</v>
      </c>
      <c r="D264" s="4" t="s">
        <v>2</v>
      </c>
      <c r="E264" s="4" t="s">
        <v>38</v>
      </c>
      <c r="F264" s="4" t="s">
        <v>4</v>
      </c>
      <c r="G264" s="4" t="s">
        <v>4</v>
      </c>
      <c r="H264" s="4" t="s">
        <v>4</v>
      </c>
      <c r="I264" s="4" t="s">
        <v>4</v>
      </c>
      <c r="J264" s="4" t="s">
        <v>4</v>
      </c>
      <c r="K264" s="4" t="s">
        <v>8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  <c r="R264" s="4" t="s">
        <v>74</v>
      </c>
    </row>
    <row r="265" spans="1:18" x14ac:dyDescent="0.45">
      <c r="A265" s="9" t="s">
        <v>9</v>
      </c>
      <c r="B265" s="10" t="s">
        <v>20</v>
      </c>
      <c r="C265" s="4" t="s">
        <v>1</v>
      </c>
      <c r="D265" s="4" t="s">
        <v>2</v>
      </c>
      <c r="E265" s="4" t="s">
        <v>38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8</v>
      </c>
      <c r="K265" s="4" t="s">
        <v>8</v>
      </c>
      <c r="L265" s="4" t="s">
        <v>8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  <c r="R265" s="4" t="s">
        <v>74</v>
      </c>
    </row>
    <row r="266" spans="1:18" x14ac:dyDescent="0.45">
      <c r="A266" s="9" t="s">
        <v>10</v>
      </c>
      <c r="B266" s="10" t="s">
        <v>21</v>
      </c>
      <c r="C266" s="4" t="s">
        <v>1</v>
      </c>
      <c r="D266" s="4" t="s">
        <v>2</v>
      </c>
      <c r="E266" s="4" t="s">
        <v>38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8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  <c r="R266" s="4" t="s">
        <v>74</v>
      </c>
    </row>
    <row r="267" spans="1:18" x14ac:dyDescent="0.45">
      <c r="A267" s="9" t="s">
        <v>11</v>
      </c>
      <c r="B267" s="10" t="s">
        <v>22</v>
      </c>
      <c r="C267" s="4" t="s">
        <v>1</v>
      </c>
      <c r="D267" s="4" t="s">
        <v>2</v>
      </c>
      <c r="E267" s="4" t="s">
        <v>38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4</v>
      </c>
      <c r="K267" s="4" t="s">
        <v>8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  <c r="R267" s="4" t="s">
        <v>74</v>
      </c>
    </row>
    <row r="268" spans="1:18" s="2" customFormat="1" x14ac:dyDescent="0.45">
      <c r="A268" s="8" t="s">
        <v>44</v>
      </c>
      <c r="B268" s="11" t="s">
        <v>23</v>
      </c>
      <c r="C268" s="1" t="s">
        <v>1</v>
      </c>
      <c r="D268" s="1" t="s">
        <v>2</v>
      </c>
      <c r="E268" s="1" t="s">
        <v>38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8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  <c r="R268" s="4" t="s">
        <v>74</v>
      </c>
    </row>
    <row r="269" spans="1:18" s="2" customFormat="1" x14ac:dyDescent="0.45">
      <c r="A269" s="8" t="s">
        <v>44</v>
      </c>
      <c r="B269" s="11" t="s">
        <v>24</v>
      </c>
      <c r="C269" s="1" t="s">
        <v>1</v>
      </c>
      <c r="D269" s="1" t="s">
        <v>2</v>
      </c>
      <c r="E269" s="1" t="s">
        <v>38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8</v>
      </c>
      <c r="K269" s="4" t="s">
        <v>8</v>
      </c>
      <c r="L269" s="4" t="s">
        <v>8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  <c r="R269" s="4" t="s">
        <v>74</v>
      </c>
    </row>
    <row r="270" spans="1:18" s="2" customFormat="1" x14ac:dyDescent="0.45">
      <c r="A270" s="8" t="s">
        <v>44</v>
      </c>
      <c r="B270" s="11" t="s">
        <v>25</v>
      </c>
      <c r="C270" s="1" t="s">
        <v>1</v>
      </c>
      <c r="D270" s="1" t="s">
        <v>2</v>
      </c>
      <c r="E270" s="1" t="s">
        <v>38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8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  <c r="R270" s="4" t="s">
        <v>74</v>
      </c>
    </row>
    <row r="271" spans="1:18" s="2" customFormat="1" x14ac:dyDescent="0.45">
      <c r="A271" s="8" t="s">
        <v>44</v>
      </c>
      <c r="B271" s="11" t="s">
        <v>26</v>
      </c>
      <c r="C271" s="1" t="s">
        <v>1</v>
      </c>
      <c r="D271" s="1" t="s">
        <v>2</v>
      </c>
      <c r="E271" s="1" t="s">
        <v>38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8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  <c r="R271" s="4" t="s">
        <v>74</v>
      </c>
    </row>
    <row r="272" spans="1:18" x14ac:dyDescent="0.45">
      <c r="A272" s="9" t="s">
        <v>12</v>
      </c>
      <c r="B272" s="10" t="s">
        <v>27</v>
      </c>
      <c r="C272" s="4" t="s">
        <v>1</v>
      </c>
      <c r="D272" s="4" t="s">
        <v>2</v>
      </c>
      <c r="E272" s="4" t="s">
        <v>38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  <c r="R272" s="4" t="s">
        <v>74</v>
      </c>
    </row>
    <row r="273" spans="1:18" x14ac:dyDescent="0.45">
      <c r="A273" s="9" t="s">
        <v>13</v>
      </c>
      <c r="B273" s="10" t="s">
        <v>28</v>
      </c>
      <c r="C273" s="4" t="s">
        <v>1</v>
      </c>
      <c r="D273" s="4" t="s">
        <v>2</v>
      </c>
      <c r="E273" s="4" t="s">
        <v>38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  <c r="R273" s="4" t="s">
        <v>74</v>
      </c>
    </row>
    <row r="274" spans="1:18" x14ac:dyDescent="0.45">
      <c r="A274" s="9" t="s">
        <v>14</v>
      </c>
      <c r="B274" s="10" t="s">
        <v>29</v>
      </c>
      <c r="C274" s="4" t="s">
        <v>1</v>
      </c>
      <c r="D274" s="4" t="s">
        <v>2</v>
      </c>
      <c r="E274" s="4" t="s">
        <v>38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  <c r="R274" s="4" t="s">
        <v>74</v>
      </c>
    </row>
    <row r="275" spans="1:18" x14ac:dyDescent="0.45">
      <c r="A275" s="9" t="s">
        <v>15</v>
      </c>
      <c r="B275" s="10" t="s">
        <v>62</v>
      </c>
      <c r="C275" s="4" t="s">
        <v>1</v>
      </c>
      <c r="D275" s="4" t="s">
        <v>2</v>
      </c>
      <c r="E275" s="4" t="s">
        <v>38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  <c r="R275" s="4" t="s">
        <v>74</v>
      </c>
    </row>
    <row r="276" spans="1:18" x14ac:dyDescent="0.45">
      <c r="A276" s="9" t="s">
        <v>16</v>
      </c>
      <c r="B276" s="10" t="s">
        <v>63</v>
      </c>
      <c r="C276" s="4" t="s">
        <v>1</v>
      </c>
      <c r="D276" s="4" t="s">
        <v>2</v>
      </c>
      <c r="E276" s="4" t="s">
        <v>38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  <c r="R276" s="4" t="s">
        <v>74</v>
      </c>
    </row>
    <row r="277" spans="1:18" x14ac:dyDescent="0.45">
      <c r="A277" s="9" t="s">
        <v>17</v>
      </c>
      <c r="B277" s="10" t="s">
        <v>64</v>
      </c>
      <c r="C277" s="4" t="s">
        <v>1</v>
      </c>
      <c r="D277" s="4" t="s">
        <v>2</v>
      </c>
      <c r="E277" s="4" t="s">
        <v>38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s="4" t="s">
        <v>74</v>
      </c>
    </row>
    <row r="278" spans="1:18" x14ac:dyDescent="0.45">
      <c r="A278" s="9" t="s">
        <v>18</v>
      </c>
      <c r="B278" s="10" t="s">
        <v>65</v>
      </c>
      <c r="C278" s="4" t="s">
        <v>1</v>
      </c>
      <c r="D278" s="4" t="s">
        <v>2</v>
      </c>
      <c r="E278" s="4" t="s">
        <v>38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  <c r="R278" s="4" t="s">
        <v>74</v>
      </c>
    </row>
    <row r="279" spans="1:18" s="2" customFormat="1" x14ac:dyDescent="0.45">
      <c r="A279" s="8" t="s">
        <v>44</v>
      </c>
      <c r="B279" s="11" t="s">
        <v>66</v>
      </c>
      <c r="C279" s="1" t="s">
        <v>1</v>
      </c>
      <c r="D279" s="1" t="s">
        <v>2</v>
      </c>
      <c r="E279" s="1" t="s">
        <v>38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s="4" t="s">
        <v>74</v>
      </c>
    </row>
    <row r="280" spans="1:18" s="2" customFormat="1" x14ac:dyDescent="0.45">
      <c r="A280" s="8" t="s">
        <v>44</v>
      </c>
      <c r="B280" s="11" t="s">
        <v>67</v>
      </c>
      <c r="C280" s="1" t="s">
        <v>1</v>
      </c>
      <c r="D280" s="1" t="s">
        <v>2</v>
      </c>
      <c r="E280" s="1" t="s">
        <v>38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s="4" t="s">
        <v>74</v>
      </c>
    </row>
    <row r="281" spans="1:18" s="2" customFormat="1" x14ac:dyDescent="0.45">
      <c r="A281" s="8" t="s">
        <v>44</v>
      </c>
      <c r="B281" s="11" t="s">
        <v>68</v>
      </c>
      <c r="C281" s="1" t="s">
        <v>1</v>
      </c>
      <c r="D281" s="1" t="s">
        <v>2</v>
      </c>
      <c r="E281" s="1" t="s">
        <v>38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4" t="s">
        <v>74</v>
      </c>
    </row>
    <row r="282" spans="1:18" s="2" customFormat="1" x14ac:dyDescent="0.45">
      <c r="A282" s="8" t="s">
        <v>44</v>
      </c>
      <c r="B282" s="11" t="s">
        <v>69</v>
      </c>
      <c r="C282" s="1" t="s">
        <v>1</v>
      </c>
      <c r="D282" s="1" t="s">
        <v>2</v>
      </c>
      <c r="E282" s="1" t="s">
        <v>38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s="4" t="s">
        <v>74</v>
      </c>
    </row>
    <row r="283" spans="1:18" x14ac:dyDescent="0.45">
      <c r="A283" s="9" t="s">
        <v>19</v>
      </c>
      <c r="B283" s="10" t="s">
        <v>70</v>
      </c>
      <c r="C283" s="4" t="s">
        <v>1</v>
      </c>
      <c r="D283" s="4" t="s">
        <v>2</v>
      </c>
      <c r="E283" s="4" t="s">
        <v>38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s="4" t="s">
        <v>74</v>
      </c>
    </row>
    <row r="284" spans="1:18" x14ac:dyDescent="0.45">
      <c r="A284" s="9" t="s">
        <v>20</v>
      </c>
      <c r="B284" s="10" t="s">
        <v>71</v>
      </c>
      <c r="C284" s="4" t="s">
        <v>1</v>
      </c>
      <c r="D284" s="4" t="s">
        <v>2</v>
      </c>
      <c r="E284" s="4" t="s">
        <v>38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s="4" t="s">
        <v>74</v>
      </c>
    </row>
    <row r="285" spans="1:18" x14ac:dyDescent="0.45">
      <c r="A285" s="9" t="s">
        <v>21</v>
      </c>
      <c r="B285" s="10" t="s">
        <v>72</v>
      </c>
      <c r="C285" s="4" t="s">
        <v>1</v>
      </c>
      <c r="D285" s="4" t="s">
        <v>2</v>
      </c>
      <c r="E285" s="4" t="s">
        <v>38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4</v>
      </c>
      <c r="K285" s="4" t="s">
        <v>4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  <c r="R285" s="4" t="s">
        <v>74</v>
      </c>
    </row>
    <row r="286" spans="1:18" x14ac:dyDescent="0.45">
      <c r="A286" s="9" t="s">
        <v>22</v>
      </c>
      <c r="B286" s="10" t="s">
        <v>73</v>
      </c>
      <c r="C286" s="4" t="s">
        <v>1</v>
      </c>
      <c r="D286" s="4" t="s">
        <v>2</v>
      </c>
      <c r="E286" s="4" t="s">
        <v>38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4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  <c r="R286" s="4" t="s">
        <v>74</v>
      </c>
    </row>
    <row r="287" spans="1:18" x14ac:dyDescent="0.45">
      <c r="A287" s="9" t="s">
        <v>23</v>
      </c>
      <c r="B287" s="10" t="s">
        <v>75</v>
      </c>
      <c r="C287" s="4" t="s">
        <v>1</v>
      </c>
      <c r="D287" s="4" t="s">
        <v>2</v>
      </c>
      <c r="E287" s="4" t="s">
        <v>38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4" t="s">
        <v>74</v>
      </c>
    </row>
    <row r="288" spans="1:18" x14ac:dyDescent="0.45">
      <c r="A288" s="9" t="s">
        <v>24</v>
      </c>
      <c r="B288" s="10" t="s">
        <v>76</v>
      </c>
      <c r="C288" s="4" t="s">
        <v>1</v>
      </c>
      <c r="D288" s="4" t="s">
        <v>2</v>
      </c>
      <c r="E288" s="4" t="s">
        <v>38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4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4" t="s">
        <v>74</v>
      </c>
    </row>
    <row r="289" spans="1:18" x14ac:dyDescent="0.45">
      <c r="A289" s="9" t="s">
        <v>25</v>
      </c>
      <c r="B289" s="10" t="s">
        <v>77</v>
      </c>
      <c r="C289" s="4" t="s">
        <v>1</v>
      </c>
      <c r="D289" s="4" t="s">
        <v>2</v>
      </c>
      <c r="E289" s="4" t="s">
        <v>38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4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4" t="s">
        <v>74</v>
      </c>
    </row>
    <row r="290" spans="1:18" s="2" customFormat="1" ht="54" x14ac:dyDescent="0.45">
      <c r="A290" s="8" t="s">
        <v>44</v>
      </c>
      <c r="B290" s="11" t="s">
        <v>60</v>
      </c>
      <c r="C290" s="1" t="s">
        <v>45</v>
      </c>
      <c r="D290" s="1" t="s">
        <v>46</v>
      </c>
      <c r="E290" s="1" t="s">
        <v>47</v>
      </c>
      <c r="F290" s="6" t="s">
        <v>48</v>
      </c>
      <c r="G290" s="6" t="s">
        <v>49</v>
      </c>
      <c r="H290" s="6" t="s">
        <v>50</v>
      </c>
      <c r="I290" s="6" t="s">
        <v>51</v>
      </c>
      <c r="J290" s="6" t="s">
        <v>52</v>
      </c>
      <c r="K290" s="6" t="s">
        <v>53</v>
      </c>
      <c r="L290" s="6" t="s">
        <v>54</v>
      </c>
      <c r="M290" s="6" t="s">
        <v>55</v>
      </c>
      <c r="N290" s="6" t="s">
        <v>56</v>
      </c>
      <c r="O290" s="6" t="s">
        <v>57</v>
      </c>
      <c r="P290" s="6" t="s">
        <v>58</v>
      </c>
      <c r="Q290" s="6" t="s">
        <v>59</v>
      </c>
    </row>
    <row r="291" spans="1:18" x14ac:dyDescent="0.45">
      <c r="A291" s="9" t="s">
        <v>26</v>
      </c>
      <c r="B291" s="10" t="s">
        <v>0</v>
      </c>
      <c r="C291" s="4" t="s">
        <v>1</v>
      </c>
      <c r="D291" s="4" t="s">
        <v>2</v>
      </c>
      <c r="E291" s="4" t="s">
        <v>39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4</v>
      </c>
      <c r="K291" s="4" t="s">
        <v>4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  <c r="R291" s="4" t="s">
        <v>74</v>
      </c>
    </row>
    <row r="292" spans="1:18" x14ac:dyDescent="0.45">
      <c r="A292" s="9" t="s">
        <v>27</v>
      </c>
      <c r="B292" s="10" t="s">
        <v>5</v>
      </c>
      <c r="C292" s="4" t="s">
        <v>1</v>
      </c>
      <c r="D292" s="4" t="s">
        <v>2</v>
      </c>
      <c r="E292" s="4" t="s">
        <v>39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4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74</v>
      </c>
    </row>
    <row r="293" spans="1:18" x14ac:dyDescent="0.45">
      <c r="A293" s="9" t="s">
        <v>28</v>
      </c>
      <c r="B293" s="10" t="s">
        <v>6</v>
      </c>
      <c r="C293" s="4" t="s">
        <v>1</v>
      </c>
      <c r="D293" s="4" t="s">
        <v>2</v>
      </c>
      <c r="E293" s="4" t="s">
        <v>39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4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4" t="s">
        <v>74</v>
      </c>
    </row>
    <row r="294" spans="1:18" x14ac:dyDescent="0.45">
      <c r="A294" s="9" t="s">
        <v>29</v>
      </c>
      <c r="B294" s="10" t="s">
        <v>7</v>
      </c>
      <c r="C294" s="4" t="s">
        <v>1</v>
      </c>
      <c r="D294" s="4" t="s">
        <v>2</v>
      </c>
      <c r="E294" s="4" t="s">
        <v>39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4" t="s">
        <v>74</v>
      </c>
    </row>
    <row r="295" spans="1:18" s="2" customFormat="1" x14ac:dyDescent="0.45">
      <c r="A295" s="8" t="s">
        <v>44</v>
      </c>
      <c r="B295" s="10" t="s">
        <v>9</v>
      </c>
      <c r="C295" s="4" t="s">
        <v>1</v>
      </c>
      <c r="D295" s="4" t="s">
        <v>2</v>
      </c>
      <c r="E295" s="4" t="s">
        <v>39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s="2" customFormat="1" x14ac:dyDescent="0.45">
      <c r="A296" s="8" t="s">
        <v>44</v>
      </c>
      <c r="B296" s="10" t="s">
        <v>10</v>
      </c>
      <c r="C296" s="4" t="s">
        <v>1</v>
      </c>
      <c r="D296" s="4" t="s">
        <v>2</v>
      </c>
      <c r="E296" s="4" t="s">
        <v>39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74</v>
      </c>
    </row>
    <row r="297" spans="1:18" s="2" customFormat="1" x14ac:dyDescent="0.45">
      <c r="A297" s="8" t="s">
        <v>44</v>
      </c>
      <c r="B297" s="10" t="s">
        <v>11</v>
      </c>
      <c r="C297" s="4" t="s">
        <v>1</v>
      </c>
      <c r="D297" s="4" t="s">
        <v>2</v>
      </c>
      <c r="E297" s="4" t="s">
        <v>39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74</v>
      </c>
    </row>
    <row r="298" spans="1:18" s="2" customFormat="1" x14ac:dyDescent="0.45">
      <c r="A298" s="8" t="s">
        <v>44</v>
      </c>
      <c r="B298" s="11" t="s">
        <v>12</v>
      </c>
      <c r="C298" s="1" t="s">
        <v>1</v>
      </c>
      <c r="D298" s="1" t="s">
        <v>2</v>
      </c>
      <c r="E298" s="1" t="s">
        <v>39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74</v>
      </c>
    </row>
    <row r="299" spans="1:18" x14ac:dyDescent="0.45">
      <c r="A299" s="9" t="s">
        <v>0</v>
      </c>
      <c r="B299" s="10" t="s">
        <v>13</v>
      </c>
      <c r="C299" s="4" t="s">
        <v>1</v>
      </c>
      <c r="D299" s="4" t="s">
        <v>2</v>
      </c>
      <c r="E299" s="4" t="s">
        <v>39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x14ac:dyDescent="0.45">
      <c r="A300" s="9" t="s">
        <v>5</v>
      </c>
      <c r="B300" s="10" t="s">
        <v>14</v>
      </c>
      <c r="C300" s="4" t="s">
        <v>1</v>
      </c>
      <c r="D300" s="4" t="s">
        <v>2</v>
      </c>
      <c r="E300" s="4" t="s">
        <v>39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x14ac:dyDescent="0.45">
      <c r="A301" s="9" t="s">
        <v>6</v>
      </c>
      <c r="B301" s="10" t="s">
        <v>15</v>
      </c>
      <c r="C301" s="4" t="s">
        <v>1</v>
      </c>
      <c r="D301" s="4" t="s">
        <v>2</v>
      </c>
      <c r="E301" s="4" t="s">
        <v>39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74</v>
      </c>
    </row>
    <row r="302" spans="1:18" x14ac:dyDescent="0.45">
      <c r="A302" s="9" t="s">
        <v>7</v>
      </c>
      <c r="B302" s="10" t="s">
        <v>16</v>
      </c>
      <c r="C302" s="4" t="s">
        <v>1</v>
      </c>
      <c r="D302" s="4" t="s">
        <v>2</v>
      </c>
      <c r="E302" s="4" t="s">
        <v>39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x14ac:dyDescent="0.45">
      <c r="A303" s="9" t="s">
        <v>9</v>
      </c>
      <c r="B303" s="10" t="s">
        <v>17</v>
      </c>
      <c r="C303" s="4" t="s">
        <v>1</v>
      </c>
      <c r="D303" s="4" t="s">
        <v>2</v>
      </c>
      <c r="E303" s="4" t="s">
        <v>39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4" t="s">
        <v>74</v>
      </c>
    </row>
    <row r="304" spans="1:18" x14ac:dyDescent="0.45">
      <c r="A304" s="9" t="s">
        <v>10</v>
      </c>
      <c r="B304" s="10" t="s">
        <v>18</v>
      </c>
      <c r="C304" s="4" t="s">
        <v>1</v>
      </c>
      <c r="D304" s="4" t="s">
        <v>2</v>
      </c>
      <c r="E304" s="4" t="s">
        <v>39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x14ac:dyDescent="0.45">
      <c r="A305" s="9" t="s">
        <v>11</v>
      </c>
      <c r="B305" s="10" t="s">
        <v>19</v>
      </c>
      <c r="C305" s="4" t="s">
        <v>1</v>
      </c>
      <c r="D305" s="4" t="s">
        <v>2</v>
      </c>
      <c r="E305" s="4" t="s">
        <v>39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x14ac:dyDescent="0.45">
      <c r="A306" s="9" t="s">
        <v>12</v>
      </c>
      <c r="B306" s="10" t="s">
        <v>20</v>
      </c>
      <c r="C306" s="4" t="s">
        <v>1</v>
      </c>
      <c r="D306" s="4" t="s">
        <v>2</v>
      </c>
      <c r="E306" s="4" t="s">
        <v>39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4" t="s">
        <v>74</v>
      </c>
    </row>
    <row r="307" spans="1:18" s="2" customFormat="1" x14ac:dyDescent="0.45">
      <c r="A307" s="8" t="s">
        <v>44</v>
      </c>
      <c r="B307" s="11" t="s">
        <v>21</v>
      </c>
      <c r="C307" s="1" t="s">
        <v>1</v>
      </c>
      <c r="D307" s="1" t="s">
        <v>2</v>
      </c>
      <c r="E307" s="1" t="s">
        <v>39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s="2" customFormat="1" x14ac:dyDescent="0.45">
      <c r="A308" s="8" t="s">
        <v>44</v>
      </c>
      <c r="B308" s="11" t="s">
        <v>22</v>
      </c>
      <c r="C308" s="1" t="s">
        <v>1</v>
      </c>
      <c r="D308" s="1" t="s">
        <v>2</v>
      </c>
      <c r="E308" s="1" t="s">
        <v>39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4" t="s">
        <v>74</v>
      </c>
    </row>
    <row r="309" spans="1:18" s="2" customFormat="1" x14ac:dyDescent="0.45">
      <c r="A309" s="8" t="s">
        <v>44</v>
      </c>
      <c r="B309" s="11" t="s">
        <v>23</v>
      </c>
      <c r="C309" s="1" t="s">
        <v>1</v>
      </c>
      <c r="D309" s="1" t="s">
        <v>2</v>
      </c>
      <c r="E309" s="1" t="s">
        <v>39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s="2" customFormat="1" x14ac:dyDescent="0.45">
      <c r="A310" s="8" t="s">
        <v>44</v>
      </c>
      <c r="B310" s="11" t="s">
        <v>24</v>
      </c>
      <c r="C310" s="1" t="s">
        <v>1</v>
      </c>
      <c r="D310" s="1" t="s">
        <v>2</v>
      </c>
      <c r="E310" s="1" t="s">
        <v>39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x14ac:dyDescent="0.45">
      <c r="A311" s="9" t="s">
        <v>13</v>
      </c>
      <c r="B311" s="10" t="s">
        <v>25</v>
      </c>
      <c r="C311" s="4" t="s">
        <v>1</v>
      </c>
      <c r="D311" s="4" t="s">
        <v>2</v>
      </c>
      <c r="E311" s="4" t="s">
        <v>39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s="4" t="s">
        <v>74</v>
      </c>
    </row>
    <row r="312" spans="1:18" x14ac:dyDescent="0.45">
      <c r="A312" s="9" t="s">
        <v>14</v>
      </c>
      <c r="B312" s="10" t="s">
        <v>26</v>
      </c>
      <c r="C312" s="4" t="s">
        <v>1</v>
      </c>
      <c r="D312" s="4" t="s">
        <v>2</v>
      </c>
      <c r="E312" s="4" t="s">
        <v>39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x14ac:dyDescent="0.45">
      <c r="A313" s="9" t="s">
        <v>15</v>
      </c>
      <c r="B313" s="10" t="s">
        <v>27</v>
      </c>
      <c r="C313" s="4" t="s">
        <v>1</v>
      </c>
      <c r="D313" s="4" t="s">
        <v>2</v>
      </c>
      <c r="E313" s="4" t="s">
        <v>39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4" t="s">
        <v>74</v>
      </c>
    </row>
    <row r="314" spans="1:18" x14ac:dyDescent="0.45">
      <c r="A314" s="9" t="s">
        <v>16</v>
      </c>
      <c r="B314" s="10" t="s">
        <v>28</v>
      </c>
      <c r="C314" s="4" t="s">
        <v>1</v>
      </c>
      <c r="D314" s="4" t="s">
        <v>2</v>
      </c>
      <c r="E314" s="4" t="s">
        <v>39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x14ac:dyDescent="0.45">
      <c r="A315" s="9" t="s">
        <v>17</v>
      </c>
      <c r="B315" s="10" t="s">
        <v>29</v>
      </c>
      <c r="C315" s="4" t="s">
        <v>1</v>
      </c>
      <c r="D315" s="4" t="s">
        <v>2</v>
      </c>
      <c r="E315" s="4" t="s">
        <v>39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  <c r="R315" s="4" t="s">
        <v>74</v>
      </c>
    </row>
    <row r="316" spans="1:18" x14ac:dyDescent="0.45">
      <c r="A316" s="9" t="s">
        <v>18</v>
      </c>
      <c r="B316" s="10" t="s">
        <v>62</v>
      </c>
      <c r="C316" s="4" t="s">
        <v>1</v>
      </c>
      <c r="D316" s="4" t="s">
        <v>2</v>
      </c>
      <c r="E316" s="4" t="s">
        <v>39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  <c r="R316" s="4" t="s">
        <v>74</v>
      </c>
    </row>
    <row r="317" spans="1:18" x14ac:dyDescent="0.45">
      <c r="A317" s="9" t="s">
        <v>19</v>
      </c>
      <c r="B317" s="10" t="s">
        <v>63</v>
      </c>
      <c r="C317" s="4" t="s">
        <v>1</v>
      </c>
      <c r="D317" s="4" t="s">
        <v>2</v>
      </c>
      <c r="E317" s="4" t="s">
        <v>39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x14ac:dyDescent="0.45">
      <c r="A318" s="9" t="s">
        <v>20</v>
      </c>
      <c r="B318" s="10" t="s">
        <v>64</v>
      </c>
      <c r="C318" s="4" t="s">
        <v>1</v>
      </c>
      <c r="D318" s="4" t="s">
        <v>2</v>
      </c>
      <c r="E318" s="4" t="s">
        <v>39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74</v>
      </c>
    </row>
    <row r="319" spans="1:18" s="2" customFormat="1" x14ac:dyDescent="0.45">
      <c r="A319" s="8" t="s">
        <v>44</v>
      </c>
      <c r="B319" s="11" t="s">
        <v>65</v>
      </c>
      <c r="C319" s="1" t="s">
        <v>1</v>
      </c>
      <c r="D319" s="1" t="s">
        <v>2</v>
      </c>
      <c r="E319" s="1" t="s">
        <v>39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s="2" customFormat="1" x14ac:dyDescent="0.45">
      <c r="A320" s="8" t="s">
        <v>44</v>
      </c>
      <c r="B320" s="11" t="s">
        <v>66</v>
      </c>
      <c r="C320" s="1" t="s">
        <v>1</v>
      </c>
      <c r="D320" s="1" t="s">
        <v>2</v>
      </c>
      <c r="E320" s="1" t="s">
        <v>39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s="2" customFormat="1" x14ac:dyDescent="0.45">
      <c r="A321" s="8" t="s">
        <v>44</v>
      </c>
      <c r="B321" s="11" t="s">
        <v>67</v>
      </c>
      <c r="C321" s="1" t="s">
        <v>1</v>
      </c>
      <c r="D321" s="1" t="s">
        <v>2</v>
      </c>
      <c r="E321" s="1" t="s">
        <v>39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s="4" t="s">
        <v>74</v>
      </c>
    </row>
    <row r="322" spans="1:18" s="2" customFormat="1" x14ac:dyDescent="0.45">
      <c r="A322" s="8" t="s">
        <v>44</v>
      </c>
      <c r="B322" s="11" t="s">
        <v>68</v>
      </c>
      <c r="C322" s="1" t="s">
        <v>1</v>
      </c>
      <c r="D322" s="1" t="s">
        <v>2</v>
      </c>
      <c r="E322" s="1" t="s">
        <v>39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x14ac:dyDescent="0.45">
      <c r="A323" s="9" t="s">
        <v>21</v>
      </c>
      <c r="B323" s="10" t="s">
        <v>69</v>
      </c>
      <c r="C323" s="4" t="s">
        <v>1</v>
      </c>
      <c r="D323" s="4" t="s">
        <v>2</v>
      </c>
      <c r="E323" s="4" t="s">
        <v>39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x14ac:dyDescent="0.45">
      <c r="A324" s="9" t="s">
        <v>22</v>
      </c>
      <c r="B324" s="10" t="s">
        <v>70</v>
      </c>
      <c r="C324" s="4" t="s">
        <v>1</v>
      </c>
      <c r="D324" s="4" t="s">
        <v>2</v>
      </c>
      <c r="E324" s="4" t="s">
        <v>39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x14ac:dyDescent="0.45">
      <c r="A325" s="9" t="s">
        <v>23</v>
      </c>
      <c r="B325" s="10" t="s">
        <v>71</v>
      </c>
      <c r="C325" s="4" t="s">
        <v>1</v>
      </c>
      <c r="D325" s="4" t="s">
        <v>2</v>
      </c>
      <c r="E325" s="4" t="s">
        <v>39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s="4" t="s">
        <v>74</v>
      </c>
    </row>
    <row r="326" spans="1:18" x14ac:dyDescent="0.45">
      <c r="A326" s="9" t="s">
        <v>24</v>
      </c>
      <c r="B326" s="10" t="s">
        <v>72</v>
      </c>
      <c r="C326" s="4" t="s">
        <v>1</v>
      </c>
      <c r="D326" s="4" t="s">
        <v>2</v>
      </c>
      <c r="E326" s="4" t="s">
        <v>39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74</v>
      </c>
    </row>
    <row r="327" spans="1:18" x14ac:dyDescent="0.45">
      <c r="A327" s="9" t="s">
        <v>25</v>
      </c>
      <c r="B327" s="10" t="s">
        <v>73</v>
      </c>
      <c r="C327" s="4" t="s">
        <v>1</v>
      </c>
      <c r="D327" s="4" t="s">
        <v>2</v>
      </c>
      <c r="E327" s="4" t="s">
        <v>39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  <c r="R327" s="4" t="s">
        <v>74</v>
      </c>
    </row>
    <row r="328" spans="1:18" x14ac:dyDescent="0.45">
      <c r="A328" s="9" t="s">
        <v>26</v>
      </c>
      <c r="B328" s="10" t="s">
        <v>75</v>
      </c>
      <c r="C328" s="4" t="s">
        <v>1</v>
      </c>
      <c r="D328" s="4" t="s">
        <v>2</v>
      </c>
      <c r="E328" s="4" t="s">
        <v>39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74</v>
      </c>
    </row>
    <row r="329" spans="1:18" x14ac:dyDescent="0.45">
      <c r="A329" s="9" t="s">
        <v>27</v>
      </c>
      <c r="B329" s="10" t="s">
        <v>76</v>
      </c>
      <c r="C329" s="4" t="s">
        <v>1</v>
      </c>
      <c r="D329" s="4" t="s">
        <v>2</v>
      </c>
      <c r="E329" s="4" t="s">
        <v>39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x14ac:dyDescent="0.45">
      <c r="A330" s="9" t="s">
        <v>28</v>
      </c>
      <c r="B330" s="10" t="s">
        <v>77</v>
      </c>
      <c r="C330" s="4" t="s">
        <v>1</v>
      </c>
      <c r="D330" s="4" t="s">
        <v>2</v>
      </c>
      <c r="E330" s="4" t="s">
        <v>39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s="2" customFormat="1" ht="54" x14ac:dyDescent="0.45">
      <c r="A331" s="8" t="s">
        <v>44</v>
      </c>
      <c r="B331" s="11" t="s">
        <v>60</v>
      </c>
      <c r="C331" s="1" t="s">
        <v>45</v>
      </c>
      <c r="D331" s="1" t="s">
        <v>46</v>
      </c>
      <c r="E331" s="1" t="s">
        <v>47</v>
      </c>
      <c r="F331" s="6" t="s">
        <v>48</v>
      </c>
      <c r="G331" s="6" t="s">
        <v>49</v>
      </c>
      <c r="H331" s="6" t="s">
        <v>50</v>
      </c>
      <c r="I331" s="6" t="s">
        <v>51</v>
      </c>
      <c r="J331" s="6" t="s">
        <v>52</v>
      </c>
      <c r="K331" s="6" t="s">
        <v>53</v>
      </c>
      <c r="L331" s="6" t="s">
        <v>54</v>
      </c>
      <c r="M331" s="6" t="s">
        <v>55</v>
      </c>
      <c r="N331" s="6" t="s">
        <v>56</v>
      </c>
      <c r="O331" s="6" t="s">
        <v>57</v>
      </c>
      <c r="P331" s="6" t="s">
        <v>58</v>
      </c>
      <c r="Q331" s="6" t="s">
        <v>59</v>
      </c>
    </row>
    <row r="332" spans="1:18" x14ac:dyDescent="0.45">
      <c r="A332" s="9" t="s">
        <v>29</v>
      </c>
      <c r="B332" s="10" t="s">
        <v>0</v>
      </c>
      <c r="C332" s="4" t="s">
        <v>1</v>
      </c>
      <c r="D332" s="4" t="s">
        <v>2</v>
      </c>
      <c r="E332" s="4" t="s">
        <v>40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  <c r="R332" s="4" t="s">
        <v>74</v>
      </c>
    </row>
    <row r="333" spans="1:18" s="2" customFormat="1" x14ac:dyDescent="0.45">
      <c r="A333" s="8" t="s">
        <v>44</v>
      </c>
      <c r="B333" s="10" t="s">
        <v>5</v>
      </c>
      <c r="C333" s="4" t="s">
        <v>1</v>
      </c>
      <c r="D333" s="4" t="s">
        <v>2</v>
      </c>
      <c r="E333" s="4" t="s">
        <v>40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74</v>
      </c>
    </row>
    <row r="334" spans="1:18" s="2" customFormat="1" x14ac:dyDescent="0.45">
      <c r="A334" s="8" t="s">
        <v>44</v>
      </c>
      <c r="B334" s="10" t="s">
        <v>6</v>
      </c>
      <c r="C334" s="4" t="s">
        <v>1</v>
      </c>
      <c r="D334" s="4" t="s">
        <v>2</v>
      </c>
      <c r="E334" s="4" t="s">
        <v>40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s="2" customFormat="1" x14ac:dyDescent="0.45">
      <c r="A335" s="8" t="s">
        <v>44</v>
      </c>
      <c r="B335" s="10" t="s">
        <v>7</v>
      </c>
      <c r="C335" s="4" t="s">
        <v>1</v>
      </c>
      <c r="D335" s="4" t="s">
        <v>2</v>
      </c>
      <c r="E335" s="4" t="s">
        <v>40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s="2" customFormat="1" x14ac:dyDescent="0.45">
      <c r="A336" s="8" t="s">
        <v>44</v>
      </c>
      <c r="B336" s="11" t="s">
        <v>9</v>
      </c>
      <c r="C336" s="1" t="s">
        <v>1</v>
      </c>
      <c r="D336" s="1" t="s">
        <v>2</v>
      </c>
      <c r="E336" s="1" t="s">
        <v>40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x14ac:dyDescent="0.45">
      <c r="A337" s="9" t="s">
        <v>0</v>
      </c>
      <c r="B337" s="10" t="s">
        <v>10</v>
      </c>
      <c r="C337" s="4" t="s">
        <v>1</v>
      </c>
      <c r="D337" s="4" t="s">
        <v>2</v>
      </c>
      <c r="E337" s="4" t="s">
        <v>40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x14ac:dyDescent="0.45">
      <c r="A338" s="9" t="s">
        <v>5</v>
      </c>
      <c r="B338" s="10" t="s">
        <v>11</v>
      </c>
      <c r="C338" s="4" t="s">
        <v>1</v>
      </c>
      <c r="D338" s="4" t="s">
        <v>2</v>
      </c>
      <c r="E338" s="4" t="s">
        <v>40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74</v>
      </c>
    </row>
    <row r="339" spans="1:18" x14ac:dyDescent="0.45">
      <c r="A339" s="9" t="s">
        <v>6</v>
      </c>
      <c r="B339" s="10" t="s">
        <v>12</v>
      </c>
      <c r="C339" s="4" t="s">
        <v>1</v>
      </c>
      <c r="D339" s="4" t="s">
        <v>2</v>
      </c>
      <c r="E339" s="4" t="s">
        <v>40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  <c r="R339" s="4" t="s">
        <v>74</v>
      </c>
    </row>
    <row r="340" spans="1:18" x14ac:dyDescent="0.45">
      <c r="A340" s="9" t="s">
        <v>7</v>
      </c>
      <c r="B340" s="10" t="s">
        <v>13</v>
      </c>
      <c r="C340" s="4" t="s">
        <v>1</v>
      </c>
      <c r="D340" s="4" t="s">
        <v>2</v>
      </c>
      <c r="E340" s="4" t="s">
        <v>40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x14ac:dyDescent="0.45">
      <c r="A341" s="9" t="s">
        <v>9</v>
      </c>
      <c r="B341" s="10" t="s">
        <v>14</v>
      </c>
      <c r="C341" s="4" t="s">
        <v>1</v>
      </c>
      <c r="D341" s="4" t="s">
        <v>2</v>
      </c>
      <c r="E341" s="4" t="s">
        <v>40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74</v>
      </c>
    </row>
    <row r="342" spans="1:18" x14ac:dyDescent="0.45">
      <c r="A342" s="9" t="s">
        <v>10</v>
      </c>
      <c r="B342" s="10" t="s">
        <v>15</v>
      </c>
      <c r="C342" s="4" t="s">
        <v>1</v>
      </c>
      <c r="D342" s="4" t="s">
        <v>2</v>
      </c>
      <c r="E342" s="4" t="s">
        <v>40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x14ac:dyDescent="0.45">
      <c r="A343" s="9" t="s">
        <v>11</v>
      </c>
      <c r="B343" s="10" t="s">
        <v>16</v>
      </c>
      <c r="C343" s="4" t="s">
        <v>1</v>
      </c>
      <c r="D343" s="4" t="s">
        <v>2</v>
      </c>
      <c r="E343" s="4" t="s">
        <v>40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x14ac:dyDescent="0.45">
      <c r="A344" s="9" t="s">
        <v>12</v>
      </c>
      <c r="B344" s="10" t="s">
        <v>17</v>
      </c>
      <c r="C344" s="4" t="s">
        <v>1</v>
      </c>
      <c r="D344" s="4" t="s">
        <v>2</v>
      </c>
      <c r="E344" s="4" t="s">
        <v>40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x14ac:dyDescent="0.45">
      <c r="A345" s="9" t="s">
        <v>13</v>
      </c>
      <c r="B345" s="10" t="s">
        <v>18</v>
      </c>
      <c r="C345" s="4" t="s">
        <v>1</v>
      </c>
      <c r="D345" s="4" t="s">
        <v>2</v>
      </c>
      <c r="E345" s="4" t="s">
        <v>40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74</v>
      </c>
    </row>
    <row r="346" spans="1:18" s="2" customFormat="1" x14ac:dyDescent="0.45">
      <c r="A346" s="8" t="s">
        <v>44</v>
      </c>
      <c r="B346" s="11" t="s">
        <v>19</v>
      </c>
      <c r="C346" s="1" t="s">
        <v>1</v>
      </c>
      <c r="D346" s="1" t="s">
        <v>2</v>
      </c>
      <c r="E346" s="1" t="s">
        <v>40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74</v>
      </c>
    </row>
    <row r="347" spans="1:18" s="2" customFormat="1" x14ac:dyDescent="0.45">
      <c r="A347" s="8" t="s">
        <v>44</v>
      </c>
      <c r="B347" s="11" t="s">
        <v>20</v>
      </c>
      <c r="C347" s="1" t="s">
        <v>1</v>
      </c>
      <c r="D347" s="1" t="s">
        <v>2</v>
      </c>
      <c r="E347" s="1" t="s">
        <v>40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s="2" customFormat="1" x14ac:dyDescent="0.45">
      <c r="A348" s="8" t="s">
        <v>44</v>
      </c>
      <c r="B348" s="11" t="s">
        <v>21</v>
      </c>
      <c r="C348" s="1" t="s">
        <v>1</v>
      </c>
      <c r="D348" s="1" t="s">
        <v>2</v>
      </c>
      <c r="E348" s="1" t="s">
        <v>40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s="2" customFormat="1" x14ac:dyDescent="0.45">
      <c r="A349" s="8" t="s">
        <v>44</v>
      </c>
      <c r="B349" s="11" t="s">
        <v>22</v>
      </c>
      <c r="C349" s="1" t="s">
        <v>1</v>
      </c>
      <c r="D349" s="1" t="s">
        <v>2</v>
      </c>
      <c r="E349" s="1" t="s">
        <v>40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x14ac:dyDescent="0.45">
      <c r="A350" s="9" t="s">
        <v>14</v>
      </c>
      <c r="B350" s="10" t="s">
        <v>23</v>
      </c>
      <c r="C350" s="4" t="s">
        <v>1</v>
      </c>
      <c r="D350" s="4" t="s">
        <v>2</v>
      </c>
      <c r="E350" s="4" t="s">
        <v>40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x14ac:dyDescent="0.45">
      <c r="A351" s="9" t="s">
        <v>15</v>
      </c>
      <c r="B351" s="10" t="s">
        <v>24</v>
      </c>
      <c r="C351" s="4" t="s">
        <v>1</v>
      </c>
      <c r="D351" s="4" t="s">
        <v>2</v>
      </c>
      <c r="E351" s="4" t="s">
        <v>40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74</v>
      </c>
    </row>
    <row r="352" spans="1:18" x14ac:dyDescent="0.45">
      <c r="A352" s="9" t="s">
        <v>16</v>
      </c>
      <c r="B352" s="10" t="s">
        <v>25</v>
      </c>
      <c r="C352" s="4" t="s">
        <v>1</v>
      </c>
      <c r="D352" s="4" t="s">
        <v>2</v>
      </c>
      <c r="E352" s="4" t="s">
        <v>40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x14ac:dyDescent="0.45">
      <c r="A353" s="9" t="s">
        <v>17</v>
      </c>
      <c r="B353" s="10" t="s">
        <v>26</v>
      </c>
      <c r="C353" s="4" t="s">
        <v>1</v>
      </c>
      <c r="D353" s="4" t="s">
        <v>2</v>
      </c>
      <c r="E353" s="4" t="s">
        <v>40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74</v>
      </c>
    </row>
    <row r="354" spans="1:18" x14ac:dyDescent="0.45">
      <c r="A354" s="9" t="s">
        <v>18</v>
      </c>
      <c r="B354" s="10" t="s">
        <v>27</v>
      </c>
      <c r="C354" s="4" t="s">
        <v>1</v>
      </c>
      <c r="D354" s="4" t="s">
        <v>2</v>
      </c>
      <c r="E354" s="4" t="s">
        <v>40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x14ac:dyDescent="0.45">
      <c r="A355" s="9" t="s">
        <v>19</v>
      </c>
      <c r="B355" s="10" t="s">
        <v>28</v>
      </c>
      <c r="C355" s="4" t="s">
        <v>1</v>
      </c>
      <c r="D355" s="4" t="s">
        <v>2</v>
      </c>
      <c r="E355" s="4" t="s">
        <v>40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74</v>
      </c>
    </row>
    <row r="356" spans="1:18" x14ac:dyDescent="0.45">
      <c r="A356" s="9" t="s">
        <v>20</v>
      </c>
      <c r="B356" s="10" t="s">
        <v>29</v>
      </c>
      <c r="C356" s="4" t="s">
        <v>1</v>
      </c>
      <c r="D356" s="4" t="s">
        <v>2</v>
      </c>
      <c r="E356" s="4" t="s">
        <v>40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x14ac:dyDescent="0.45">
      <c r="A357" s="9" t="s">
        <v>21</v>
      </c>
      <c r="B357" s="10" t="s">
        <v>62</v>
      </c>
      <c r="C357" s="4" t="s">
        <v>1</v>
      </c>
      <c r="D357" s="4" t="s">
        <v>2</v>
      </c>
      <c r="E357" s="4" t="s">
        <v>40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74</v>
      </c>
    </row>
    <row r="358" spans="1:18" x14ac:dyDescent="0.45">
      <c r="A358" s="9" t="s">
        <v>22</v>
      </c>
      <c r="B358" s="10" t="s">
        <v>63</v>
      </c>
      <c r="C358" s="4" t="s">
        <v>1</v>
      </c>
      <c r="D358" s="4" t="s">
        <v>2</v>
      </c>
      <c r="E358" s="4" t="s">
        <v>40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s="2" customFormat="1" x14ac:dyDescent="0.45">
      <c r="A359" s="8" t="s">
        <v>44</v>
      </c>
      <c r="B359" s="11" t="s">
        <v>64</v>
      </c>
      <c r="C359" s="1" t="s">
        <v>1</v>
      </c>
      <c r="D359" s="1" t="s">
        <v>2</v>
      </c>
      <c r="E359" s="1" t="s">
        <v>40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s="2" customFormat="1" x14ac:dyDescent="0.45">
      <c r="A360" s="8" t="s">
        <v>44</v>
      </c>
      <c r="B360" s="11" t="s">
        <v>65</v>
      </c>
      <c r="C360" s="1" t="s">
        <v>1</v>
      </c>
      <c r="D360" s="1" t="s">
        <v>2</v>
      </c>
      <c r="E360" s="1" t="s">
        <v>40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s="2" customFormat="1" x14ac:dyDescent="0.45">
      <c r="A361" s="8" t="s">
        <v>44</v>
      </c>
      <c r="B361" s="11" t="s">
        <v>66</v>
      </c>
      <c r="C361" s="1" t="s">
        <v>1</v>
      </c>
      <c r="D361" s="1" t="s">
        <v>2</v>
      </c>
      <c r="E361" s="1" t="s">
        <v>40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s="2" customFormat="1" x14ac:dyDescent="0.45">
      <c r="A362" s="8" t="s">
        <v>44</v>
      </c>
      <c r="B362" s="11" t="s">
        <v>67</v>
      </c>
      <c r="C362" s="1" t="s">
        <v>1</v>
      </c>
      <c r="D362" s="1" t="s">
        <v>2</v>
      </c>
      <c r="E362" s="1" t="s">
        <v>40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x14ac:dyDescent="0.45">
      <c r="A363" s="9" t="s">
        <v>23</v>
      </c>
      <c r="B363" s="10" t="s">
        <v>68</v>
      </c>
      <c r="C363" s="4" t="s">
        <v>1</v>
      </c>
      <c r="D363" s="4" t="s">
        <v>2</v>
      </c>
      <c r="E363" s="4" t="s">
        <v>40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74</v>
      </c>
    </row>
    <row r="364" spans="1:18" x14ac:dyDescent="0.45">
      <c r="A364" s="9" t="s">
        <v>24</v>
      </c>
      <c r="B364" s="10" t="s">
        <v>69</v>
      </c>
      <c r="C364" s="4" t="s">
        <v>1</v>
      </c>
      <c r="D364" s="4" t="s">
        <v>2</v>
      </c>
      <c r="E364" s="4" t="s">
        <v>40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x14ac:dyDescent="0.45">
      <c r="A365" s="9" t="s">
        <v>25</v>
      </c>
      <c r="B365" s="10" t="s">
        <v>70</v>
      </c>
      <c r="C365" s="4" t="s">
        <v>1</v>
      </c>
      <c r="D365" s="4" t="s">
        <v>2</v>
      </c>
      <c r="E365" s="4" t="s">
        <v>40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x14ac:dyDescent="0.45">
      <c r="A366" s="9" t="s">
        <v>26</v>
      </c>
      <c r="B366" s="10" t="s">
        <v>71</v>
      </c>
      <c r="C366" s="4" t="s">
        <v>1</v>
      </c>
      <c r="D366" s="4" t="s">
        <v>2</v>
      </c>
      <c r="E366" s="4" t="s">
        <v>40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x14ac:dyDescent="0.45">
      <c r="A367" s="9" t="s">
        <v>27</v>
      </c>
      <c r="B367" s="10" t="s">
        <v>72</v>
      </c>
      <c r="C367" s="4" t="s">
        <v>1</v>
      </c>
      <c r="D367" s="4" t="s">
        <v>2</v>
      </c>
      <c r="E367" s="4" t="s">
        <v>40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74</v>
      </c>
    </row>
    <row r="368" spans="1:18" x14ac:dyDescent="0.45">
      <c r="A368" s="9" t="s">
        <v>28</v>
      </c>
      <c r="B368" s="10" t="s">
        <v>73</v>
      </c>
      <c r="C368" s="4" t="s">
        <v>1</v>
      </c>
      <c r="D368" s="4" t="s">
        <v>2</v>
      </c>
      <c r="E368" s="4" t="s">
        <v>40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x14ac:dyDescent="0.45">
      <c r="A369" s="9" t="s">
        <v>29</v>
      </c>
      <c r="B369" s="10" t="s">
        <v>75</v>
      </c>
      <c r="C369" s="4" t="s">
        <v>1</v>
      </c>
      <c r="D369" s="4" t="s">
        <v>2</v>
      </c>
      <c r="E369" s="4" t="s">
        <v>40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74</v>
      </c>
    </row>
    <row r="370" spans="1:18" s="2" customFormat="1" x14ac:dyDescent="0.45">
      <c r="A370" s="8" t="s">
        <v>44</v>
      </c>
      <c r="B370" s="10" t="s">
        <v>76</v>
      </c>
      <c r="C370" s="4" t="s">
        <v>1</v>
      </c>
      <c r="D370" s="4" t="s">
        <v>2</v>
      </c>
      <c r="E370" s="4" t="s">
        <v>40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s="2" customFormat="1" x14ac:dyDescent="0.45">
      <c r="A371" s="8" t="s">
        <v>44</v>
      </c>
      <c r="B371" s="10" t="s">
        <v>77</v>
      </c>
      <c r="C371" s="4" t="s">
        <v>1</v>
      </c>
      <c r="D371" s="4" t="s">
        <v>2</v>
      </c>
      <c r="E371" s="4" t="s">
        <v>40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74</v>
      </c>
    </row>
    <row r="372" spans="1:18" s="2" customFormat="1" ht="54" x14ac:dyDescent="0.45">
      <c r="A372" s="8" t="s">
        <v>44</v>
      </c>
      <c r="B372" s="11" t="s">
        <v>60</v>
      </c>
      <c r="C372" s="1" t="s">
        <v>45</v>
      </c>
      <c r="D372" s="1" t="s">
        <v>46</v>
      </c>
      <c r="E372" s="1" t="s">
        <v>47</v>
      </c>
      <c r="F372" s="6" t="s">
        <v>48</v>
      </c>
      <c r="G372" s="6" t="s">
        <v>49</v>
      </c>
      <c r="H372" s="6" t="s">
        <v>50</v>
      </c>
      <c r="I372" s="6" t="s">
        <v>51</v>
      </c>
      <c r="J372" s="6" t="s">
        <v>52</v>
      </c>
      <c r="K372" s="6" t="s">
        <v>53</v>
      </c>
      <c r="L372" s="6" t="s">
        <v>54</v>
      </c>
      <c r="M372" s="6" t="s">
        <v>55</v>
      </c>
      <c r="N372" s="6" t="s">
        <v>56</v>
      </c>
      <c r="O372" s="6" t="s">
        <v>57</v>
      </c>
      <c r="P372" s="6" t="s">
        <v>58</v>
      </c>
      <c r="Q372" s="6" t="s">
        <v>59</v>
      </c>
    </row>
    <row r="373" spans="1:18" s="2" customFormat="1" x14ac:dyDescent="0.45">
      <c r="A373" s="8" t="s">
        <v>44</v>
      </c>
      <c r="B373" s="10" t="s">
        <v>0</v>
      </c>
      <c r="C373" s="4" t="s">
        <v>1</v>
      </c>
      <c r="D373" s="4" t="s">
        <v>2</v>
      </c>
      <c r="E373" s="4" t="s">
        <v>41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s="2" customFormat="1" x14ac:dyDescent="0.45">
      <c r="A374" s="8" t="s">
        <v>44</v>
      </c>
      <c r="B374" s="11" t="s">
        <v>5</v>
      </c>
      <c r="C374" s="1" t="s">
        <v>1</v>
      </c>
      <c r="D374" s="1" t="s">
        <v>2</v>
      </c>
      <c r="E374" s="1" t="s">
        <v>41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74</v>
      </c>
    </row>
    <row r="375" spans="1:18" x14ac:dyDescent="0.45">
      <c r="A375" s="9" t="s">
        <v>0</v>
      </c>
      <c r="B375" s="10" t="s">
        <v>6</v>
      </c>
      <c r="C375" s="4" t="s">
        <v>1</v>
      </c>
      <c r="D375" s="4" t="s">
        <v>2</v>
      </c>
      <c r="E375" s="4" t="s">
        <v>41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74</v>
      </c>
    </row>
    <row r="376" spans="1:18" x14ac:dyDescent="0.45">
      <c r="A376" s="9" t="s">
        <v>5</v>
      </c>
      <c r="B376" s="10" t="s">
        <v>7</v>
      </c>
      <c r="C376" s="4" t="s">
        <v>1</v>
      </c>
      <c r="D376" s="4" t="s">
        <v>2</v>
      </c>
      <c r="E376" s="4" t="s">
        <v>41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x14ac:dyDescent="0.45">
      <c r="A377" s="9" t="s">
        <v>6</v>
      </c>
      <c r="B377" s="10" t="s">
        <v>9</v>
      </c>
      <c r="C377" s="4" t="s">
        <v>1</v>
      </c>
      <c r="D377" s="4" t="s">
        <v>2</v>
      </c>
      <c r="E377" s="4" t="s">
        <v>41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x14ac:dyDescent="0.45">
      <c r="A378" s="9" t="s">
        <v>7</v>
      </c>
      <c r="B378" s="10" t="s">
        <v>10</v>
      </c>
      <c r="C378" s="4" t="s">
        <v>1</v>
      </c>
      <c r="D378" s="4" t="s">
        <v>2</v>
      </c>
      <c r="E378" s="4" t="s">
        <v>41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x14ac:dyDescent="0.45">
      <c r="A379" s="9" t="s">
        <v>9</v>
      </c>
      <c r="B379" s="10" t="s">
        <v>11</v>
      </c>
      <c r="C379" s="4" t="s">
        <v>1</v>
      </c>
      <c r="D379" s="4" t="s">
        <v>2</v>
      </c>
      <c r="E379" s="4" t="s">
        <v>41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74</v>
      </c>
    </row>
    <row r="380" spans="1:18" x14ac:dyDescent="0.45">
      <c r="A380" s="9" t="s">
        <v>10</v>
      </c>
      <c r="B380" s="10" t="s">
        <v>12</v>
      </c>
      <c r="C380" s="4" t="s">
        <v>1</v>
      </c>
      <c r="D380" s="4" t="s">
        <v>2</v>
      </c>
      <c r="E380" s="4" t="s">
        <v>41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x14ac:dyDescent="0.45">
      <c r="A381" s="9" t="s">
        <v>11</v>
      </c>
      <c r="B381" s="10" t="s">
        <v>13</v>
      </c>
      <c r="C381" s="4" t="s">
        <v>1</v>
      </c>
      <c r="D381" s="4" t="s">
        <v>2</v>
      </c>
      <c r="E381" s="4" t="s">
        <v>41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74</v>
      </c>
    </row>
    <row r="382" spans="1:18" x14ac:dyDescent="0.45">
      <c r="A382" s="9" t="s">
        <v>12</v>
      </c>
      <c r="B382" s="10" t="s">
        <v>14</v>
      </c>
      <c r="C382" s="4" t="s">
        <v>1</v>
      </c>
      <c r="D382" s="4" t="s">
        <v>2</v>
      </c>
      <c r="E382" s="4" t="s">
        <v>41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x14ac:dyDescent="0.45">
      <c r="A383" s="9" t="s">
        <v>13</v>
      </c>
      <c r="B383" s="10" t="s">
        <v>15</v>
      </c>
      <c r="C383" s="4" t="s">
        <v>1</v>
      </c>
      <c r="D383" s="4" t="s">
        <v>2</v>
      </c>
      <c r="E383" s="4" t="s">
        <v>41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x14ac:dyDescent="0.45">
      <c r="A384" s="9" t="s">
        <v>14</v>
      </c>
      <c r="B384" s="10" t="s">
        <v>16</v>
      </c>
      <c r="C384" s="4" t="s">
        <v>1</v>
      </c>
      <c r="D384" s="4" t="s">
        <v>2</v>
      </c>
      <c r="E384" s="4" t="s">
        <v>41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s="2" customFormat="1" x14ac:dyDescent="0.45">
      <c r="A385" s="8" t="s">
        <v>44</v>
      </c>
      <c r="B385" s="11" t="s">
        <v>17</v>
      </c>
      <c r="C385" s="1" t="s">
        <v>1</v>
      </c>
      <c r="D385" s="1" t="s">
        <v>2</v>
      </c>
      <c r="E385" s="1" t="s">
        <v>41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s="2" customFormat="1" x14ac:dyDescent="0.45">
      <c r="A386" s="8" t="s">
        <v>44</v>
      </c>
      <c r="B386" s="11" t="s">
        <v>18</v>
      </c>
      <c r="C386" s="1" t="s">
        <v>1</v>
      </c>
      <c r="D386" s="1" t="s">
        <v>2</v>
      </c>
      <c r="E386" s="1" t="s">
        <v>41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s="2" customFormat="1" x14ac:dyDescent="0.45">
      <c r="A387" s="8" t="s">
        <v>44</v>
      </c>
      <c r="B387" s="11" t="s">
        <v>19</v>
      </c>
      <c r="C387" s="1" t="s">
        <v>1</v>
      </c>
      <c r="D387" s="1" t="s">
        <v>2</v>
      </c>
      <c r="E387" s="1" t="s">
        <v>41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74</v>
      </c>
    </row>
    <row r="388" spans="1:18" s="2" customFormat="1" x14ac:dyDescent="0.45">
      <c r="A388" s="8" t="s">
        <v>44</v>
      </c>
      <c r="B388" s="11" t="s">
        <v>20</v>
      </c>
      <c r="C388" s="1" t="s">
        <v>1</v>
      </c>
      <c r="D388" s="1" t="s">
        <v>2</v>
      </c>
      <c r="E388" s="1" t="s">
        <v>41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x14ac:dyDescent="0.45">
      <c r="A389" s="9" t="s">
        <v>15</v>
      </c>
      <c r="B389" s="10" t="s">
        <v>21</v>
      </c>
      <c r="C389" s="4" t="s">
        <v>1</v>
      </c>
      <c r="D389" s="4" t="s">
        <v>2</v>
      </c>
      <c r="E389" s="4" t="s">
        <v>41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x14ac:dyDescent="0.45">
      <c r="A390" s="9" t="s">
        <v>16</v>
      </c>
      <c r="B390" s="10" t="s">
        <v>22</v>
      </c>
      <c r="C390" s="4" t="s">
        <v>1</v>
      </c>
      <c r="D390" s="4" t="s">
        <v>2</v>
      </c>
      <c r="E390" s="4" t="s">
        <v>41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x14ac:dyDescent="0.45">
      <c r="A391" s="9" t="s">
        <v>17</v>
      </c>
      <c r="B391" s="10" t="s">
        <v>23</v>
      </c>
      <c r="C391" s="4" t="s">
        <v>1</v>
      </c>
      <c r="D391" s="4" t="s">
        <v>2</v>
      </c>
      <c r="E391" s="4" t="s">
        <v>41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x14ac:dyDescent="0.45">
      <c r="A392" s="9" t="s">
        <v>18</v>
      </c>
      <c r="B392" s="10" t="s">
        <v>24</v>
      </c>
      <c r="C392" s="4" t="s">
        <v>1</v>
      </c>
      <c r="D392" s="4" t="s">
        <v>2</v>
      </c>
      <c r="E392" s="4" t="s">
        <v>41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x14ac:dyDescent="0.45">
      <c r="A393" s="9" t="s">
        <v>19</v>
      </c>
      <c r="B393" s="10" t="s">
        <v>25</v>
      </c>
      <c r="C393" s="4" t="s">
        <v>1</v>
      </c>
      <c r="D393" s="4" t="s">
        <v>2</v>
      </c>
      <c r="E393" s="4" t="s">
        <v>41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74</v>
      </c>
    </row>
    <row r="394" spans="1:18" x14ac:dyDescent="0.45">
      <c r="A394" s="9" t="s">
        <v>20</v>
      </c>
      <c r="B394" s="10" t="s">
        <v>26</v>
      </c>
      <c r="C394" s="4" t="s">
        <v>1</v>
      </c>
      <c r="D394" s="4" t="s">
        <v>2</v>
      </c>
      <c r="E394" s="4" t="s">
        <v>41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x14ac:dyDescent="0.45">
      <c r="A395" s="9" t="s">
        <v>21</v>
      </c>
      <c r="B395" s="10" t="s">
        <v>27</v>
      </c>
      <c r="C395" s="4" t="s">
        <v>1</v>
      </c>
      <c r="D395" s="4" t="s">
        <v>2</v>
      </c>
      <c r="E395" s="4" t="s">
        <v>41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74</v>
      </c>
    </row>
    <row r="396" spans="1:18" x14ac:dyDescent="0.45">
      <c r="A396" s="9" t="s">
        <v>22</v>
      </c>
      <c r="B396" s="10" t="s">
        <v>28</v>
      </c>
      <c r="C396" s="4" t="s">
        <v>1</v>
      </c>
      <c r="D396" s="4" t="s">
        <v>2</v>
      </c>
      <c r="E396" s="4" t="s">
        <v>41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x14ac:dyDescent="0.45">
      <c r="A397" s="9" t="s">
        <v>23</v>
      </c>
      <c r="B397" s="10" t="s">
        <v>29</v>
      </c>
      <c r="C397" s="4" t="s">
        <v>1</v>
      </c>
      <c r="D397" s="4" t="s">
        <v>2</v>
      </c>
      <c r="E397" s="4" t="s">
        <v>41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x14ac:dyDescent="0.45">
      <c r="A398" s="9" t="s">
        <v>24</v>
      </c>
      <c r="B398" s="10" t="s">
        <v>62</v>
      </c>
      <c r="C398" s="4" t="s">
        <v>1</v>
      </c>
      <c r="D398" s="4" t="s">
        <v>2</v>
      </c>
      <c r="E398" s="4" t="s">
        <v>41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s="2" customFormat="1" x14ac:dyDescent="0.45">
      <c r="A399" s="8" t="s">
        <v>44</v>
      </c>
      <c r="B399" s="11" t="s">
        <v>63</v>
      </c>
      <c r="C399" s="1" t="s">
        <v>1</v>
      </c>
      <c r="D399" s="1" t="s">
        <v>2</v>
      </c>
      <c r="E399" s="1" t="s">
        <v>41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74</v>
      </c>
    </row>
    <row r="400" spans="1:18" s="2" customFormat="1" x14ac:dyDescent="0.45">
      <c r="A400" s="8" t="s">
        <v>44</v>
      </c>
      <c r="B400" s="11" t="s">
        <v>64</v>
      </c>
      <c r="C400" s="1" t="s">
        <v>1</v>
      </c>
      <c r="D400" s="1" t="s">
        <v>2</v>
      </c>
      <c r="E400" s="1" t="s">
        <v>41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s="2" customFormat="1" x14ac:dyDescent="0.45">
      <c r="A401" s="8" t="s">
        <v>44</v>
      </c>
      <c r="B401" s="11" t="s">
        <v>65</v>
      </c>
      <c r="C401" s="1" t="s">
        <v>1</v>
      </c>
      <c r="D401" s="1" t="s">
        <v>2</v>
      </c>
      <c r="E401" s="1" t="s">
        <v>41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s="2" customFormat="1" x14ac:dyDescent="0.45">
      <c r="A402" s="8" t="s">
        <v>44</v>
      </c>
      <c r="B402" s="11" t="s">
        <v>66</v>
      </c>
      <c r="C402" s="1" t="s">
        <v>1</v>
      </c>
      <c r="D402" s="1" t="s">
        <v>2</v>
      </c>
      <c r="E402" s="1" t="s">
        <v>41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74</v>
      </c>
    </row>
    <row r="403" spans="1:18" x14ac:dyDescent="0.45">
      <c r="A403" s="9" t="s">
        <v>25</v>
      </c>
      <c r="B403" s="10" t="s">
        <v>67</v>
      </c>
      <c r="C403" s="4" t="s">
        <v>1</v>
      </c>
      <c r="D403" s="4" t="s">
        <v>2</v>
      </c>
      <c r="E403" s="4" t="s">
        <v>41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74</v>
      </c>
    </row>
    <row r="404" spans="1:18" x14ac:dyDescent="0.45">
      <c r="A404" s="9" t="s">
        <v>26</v>
      </c>
      <c r="B404" s="10" t="s">
        <v>68</v>
      </c>
      <c r="C404" s="4" t="s">
        <v>1</v>
      </c>
      <c r="D404" s="4" t="s">
        <v>2</v>
      </c>
      <c r="E404" s="4" t="s">
        <v>41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x14ac:dyDescent="0.45">
      <c r="A405" s="9" t="s">
        <v>27</v>
      </c>
      <c r="B405" s="10" t="s">
        <v>69</v>
      </c>
      <c r="C405" s="4" t="s">
        <v>1</v>
      </c>
      <c r="D405" s="4" t="s">
        <v>2</v>
      </c>
      <c r="E405" s="4" t="s">
        <v>41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74</v>
      </c>
    </row>
    <row r="406" spans="1:18" x14ac:dyDescent="0.45">
      <c r="A406" s="9" t="s">
        <v>28</v>
      </c>
      <c r="B406" s="10" t="s">
        <v>70</v>
      </c>
      <c r="C406" s="4" t="s">
        <v>1</v>
      </c>
      <c r="D406" s="4" t="s">
        <v>2</v>
      </c>
      <c r="E406" s="4" t="s">
        <v>41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x14ac:dyDescent="0.45">
      <c r="A407" s="9" t="s">
        <v>29</v>
      </c>
      <c r="B407" s="10" t="s">
        <v>71</v>
      </c>
      <c r="C407" s="4" t="s">
        <v>1</v>
      </c>
      <c r="D407" s="4" t="s">
        <v>2</v>
      </c>
      <c r="E407" s="4" t="s">
        <v>41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s="2" customFormat="1" x14ac:dyDescent="0.45">
      <c r="A408" s="8" t="s">
        <v>44</v>
      </c>
      <c r="B408" s="10" t="s">
        <v>72</v>
      </c>
      <c r="C408" s="4" t="s">
        <v>1</v>
      </c>
      <c r="D408" s="4" t="s">
        <v>2</v>
      </c>
      <c r="E408" s="4" t="s">
        <v>41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74</v>
      </c>
    </row>
    <row r="409" spans="1:18" s="2" customFormat="1" x14ac:dyDescent="0.45">
      <c r="A409" s="8" t="s">
        <v>44</v>
      </c>
      <c r="B409" s="10" t="s">
        <v>73</v>
      </c>
      <c r="C409" s="4" t="s">
        <v>1</v>
      </c>
      <c r="D409" s="4" t="s">
        <v>2</v>
      </c>
      <c r="E409" s="4" t="s">
        <v>41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74</v>
      </c>
    </row>
    <row r="410" spans="1:18" s="2" customFormat="1" x14ac:dyDescent="0.45">
      <c r="A410" s="8" t="s">
        <v>44</v>
      </c>
      <c r="B410" s="10" t="s">
        <v>75</v>
      </c>
      <c r="C410" s="4" t="s">
        <v>1</v>
      </c>
      <c r="D410" s="4" t="s">
        <v>2</v>
      </c>
      <c r="E410" s="4" t="s">
        <v>41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s="2" customFormat="1" x14ac:dyDescent="0.45">
      <c r="A411" s="8" t="s">
        <v>44</v>
      </c>
      <c r="B411" s="11" t="s">
        <v>76</v>
      </c>
      <c r="C411" s="1" t="s">
        <v>1</v>
      </c>
      <c r="D411" s="1" t="s">
        <v>2</v>
      </c>
      <c r="E411" s="1" t="s">
        <v>41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x14ac:dyDescent="0.45">
      <c r="A412" s="9" t="s">
        <v>0</v>
      </c>
      <c r="B412" s="10" t="s">
        <v>77</v>
      </c>
      <c r="C412" s="4" t="s">
        <v>1</v>
      </c>
      <c r="D412" s="4" t="s">
        <v>2</v>
      </c>
      <c r="E412" s="4" t="s">
        <v>41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s="2" customFormat="1" ht="54" x14ac:dyDescent="0.45">
      <c r="A413" s="8" t="s">
        <v>44</v>
      </c>
      <c r="B413" s="11" t="s">
        <v>60</v>
      </c>
      <c r="C413" s="1" t="s">
        <v>45</v>
      </c>
      <c r="D413" s="1" t="s">
        <v>46</v>
      </c>
      <c r="E413" s="1" t="s">
        <v>47</v>
      </c>
      <c r="F413" s="6" t="s">
        <v>48</v>
      </c>
      <c r="G413" s="6" t="s">
        <v>49</v>
      </c>
      <c r="H413" s="6" t="s">
        <v>50</v>
      </c>
      <c r="I413" s="6" t="s">
        <v>51</v>
      </c>
      <c r="J413" s="6" t="s">
        <v>52</v>
      </c>
      <c r="K413" s="6" t="s">
        <v>53</v>
      </c>
      <c r="L413" s="6" t="s">
        <v>54</v>
      </c>
      <c r="M413" s="6" t="s">
        <v>55</v>
      </c>
      <c r="N413" s="6" t="s">
        <v>56</v>
      </c>
      <c r="O413" s="6" t="s">
        <v>57</v>
      </c>
      <c r="P413" s="6" t="s">
        <v>58</v>
      </c>
      <c r="Q413" s="6" t="s">
        <v>59</v>
      </c>
    </row>
    <row r="414" spans="1:18" x14ac:dyDescent="0.45">
      <c r="A414" s="9" t="s">
        <v>5</v>
      </c>
      <c r="B414" s="10" t="s">
        <v>0</v>
      </c>
      <c r="C414" s="4" t="s">
        <v>1</v>
      </c>
      <c r="D414" s="4" t="s">
        <v>2</v>
      </c>
      <c r="E414" s="4" t="s">
        <v>42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x14ac:dyDescent="0.45">
      <c r="A415" s="9" t="s">
        <v>6</v>
      </c>
      <c r="B415" s="10" t="s">
        <v>5</v>
      </c>
      <c r="C415" s="4" t="s">
        <v>1</v>
      </c>
      <c r="D415" s="4" t="s">
        <v>2</v>
      </c>
      <c r="E415" s="4" t="s">
        <v>42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x14ac:dyDescent="0.45">
      <c r="A416" s="9" t="s">
        <v>7</v>
      </c>
      <c r="B416" s="10" t="s">
        <v>6</v>
      </c>
      <c r="C416" s="4" t="s">
        <v>1</v>
      </c>
      <c r="D416" s="4" t="s">
        <v>2</v>
      </c>
      <c r="E416" s="4" t="s">
        <v>42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74</v>
      </c>
    </row>
    <row r="417" spans="1:18" x14ac:dyDescent="0.45">
      <c r="A417" s="9" t="s">
        <v>9</v>
      </c>
      <c r="B417" s="10" t="s">
        <v>7</v>
      </c>
      <c r="C417" s="4" t="s">
        <v>1</v>
      </c>
      <c r="D417" s="4" t="s">
        <v>2</v>
      </c>
      <c r="E417" s="4" t="s">
        <v>42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74</v>
      </c>
    </row>
    <row r="418" spans="1:18" x14ac:dyDescent="0.45">
      <c r="A418" s="9" t="s">
        <v>10</v>
      </c>
      <c r="B418" s="10" t="s">
        <v>9</v>
      </c>
      <c r="C418" s="4" t="s">
        <v>1</v>
      </c>
      <c r="D418" s="4" t="s">
        <v>2</v>
      </c>
      <c r="E418" s="4" t="s">
        <v>42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x14ac:dyDescent="0.45">
      <c r="A419" s="9" t="s">
        <v>11</v>
      </c>
      <c r="B419" s="10" t="s">
        <v>10</v>
      </c>
      <c r="C419" s="4" t="s">
        <v>1</v>
      </c>
      <c r="D419" s="4" t="s">
        <v>2</v>
      </c>
      <c r="E419" s="4" t="s">
        <v>42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74</v>
      </c>
    </row>
    <row r="420" spans="1:18" x14ac:dyDescent="0.45">
      <c r="A420" s="9" t="s">
        <v>12</v>
      </c>
      <c r="B420" s="10" t="s">
        <v>11</v>
      </c>
      <c r="C420" s="4" t="s">
        <v>1</v>
      </c>
      <c r="D420" s="4" t="s">
        <v>2</v>
      </c>
      <c r="E420" s="4" t="s">
        <v>42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x14ac:dyDescent="0.45">
      <c r="A421" s="9" t="s">
        <v>13</v>
      </c>
      <c r="B421" s="10" t="s">
        <v>12</v>
      </c>
      <c r="C421" s="4" t="s">
        <v>1</v>
      </c>
      <c r="D421" s="4" t="s">
        <v>2</v>
      </c>
      <c r="E421" s="4" t="s">
        <v>42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x14ac:dyDescent="0.45">
      <c r="A422" s="9" t="s">
        <v>14</v>
      </c>
      <c r="B422" s="10" t="s">
        <v>13</v>
      </c>
      <c r="C422" s="4" t="s">
        <v>1</v>
      </c>
      <c r="D422" s="4" t="s">
        <v>2</v>
      </c>
      <c r="E422" s="4" t="s">
        <v>42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x14ac:dyDescent="0.45">
      <c r="A423" s="9" t="s">
        <v>15</v>
      </c>
      <c r="B423" s="10" t="s">
        <v>14</v>
      </c>
      <c r="C423" s="4" t="s">
        <v>1</v>
      </c>
      <c r="D423" s="4" t="s">
        <v>2</v>
      </c>
      <c r="E423" s="4" t="s">
        <v>42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74</v>
      </c>
    </row>
    <row r="424" spans="1:18" s="2" customFormat="1" x14ac:dyDescent="0.45">
      <c r="A424" s="8" t="s">
        <v>44</v>
      </c>
      <c r="B424" s="11" t="s">
        <v>15</v>
      </c>
      <c r="C424" s="1" t="s">
        <v>1</v>
      </c>
      <c r="D424" s="1" t="s">
        <v>2</v>
      </c>
      <c r="E424" s="1" t="s">
        <v>42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s="2" customFormat="1" x14ac:dyDescent="0.45">
      <c r="A425" s="8" t="s">
        <v>44</v>
      </c>
      <c r="B425" s="11" t="s">
        <v>16</v>
      </c>
      <c r="C425" s="1" t="s">
        <v>1</v>
      </c>
      <c r="D425" s="1" t="s">
        <v>2</v>
      </c>
      <c r="E425" s="1" t="s">
        <v>42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s="2" customFormat="1" x14ac:dyDescent="0.45">
      <c r="A426" s="8" t="s">
        <v>44</v>
      </c>
      <c r="B426" s="11" t="s">
        <v>17</v>
      </c>
      <c r="C426" s="1" t="s">
        <v>1</v>
      </c>
      <c r="D426" s="1" t="s">
        <v>2</v>
      </c>
      <c r="E426" s="1" t="s">
        <v>42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74</v>
      </c>
    </row>
    <row r="427" spans="1:18" s="2" customFormat="1" x14ac:dyDescent="0.45">
      <c r="A427" s="8" t="s">
        <v>44</v>
      </c>
      <c r="B427" s="11" t="s">
        <v>18</v>
      </c>
      <c r="C427" s="1" t="s">
        <v>1</v>
      </c>
      <c r="D427" s="1" t="s">
        <v>2</v>
      </c>
      <c r="E427" s="1" t="s">
        <v>42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74</v>
      </c>
    </row>
    <row r="428" spans="1:18" x14ac:dyDescent="0.45">
      <c r="A428" s="9" t="s">
        <v>16</v>
      </c>
      <c r="B428" s="10" t="s">
        <v>19</v>
      </c>
      <c r="C428" s="4" t="s">
        <v>1</v>
      </c>
      <c r="D428" s="4" t="s">
        <v>2</v>
      </c>
      <c r="E428" s="4" t="s">
        <v>42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x14ac:dyDescent="0.45">
      <c r="A429" s="9" t="s">
        <v>17</v>
      </c>
      <c r="B429" s="10" t="s">
        <v>20</v>
      </c>
      <c r="C429" s="4" t="s">
        <v>1</v>
      </c>
      <c r="D429" s="4" t="s">
        <v>2</v>
      </c>
      <c r="E429" s="4" t="s">
        <v>42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x14ac:dyDescent="0.45">
      <c r="A430" s="9" t="s">
        <v>18</v>
      </c>
      <c r="B430" s="10" t="s">
        <v>21</v>
      </c>
      <c r="C430" s="4" t="s">
        <v>1</v>
      </c>
      <c r="D430" s="4" t="s">
        <v>2</v>
      </c>
      <c r="E430" s="4" t="s">
        <v>42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74</v>
      </c>
    </row>
    <row r="431" spans="1:18" x14ac:dyDescent="0.45">
      <c r="A431" s="9" t="s">
        <v>19</v>
      </c>
      <c r="B431" s="10" t="s">
        <v>22</v>
      </c>
      <c r="C431" s="4" t="s">
        <v>1</v>
      </c>
      <c r="D431" s="4" t="s">
        <v>2</v>
      </c>
      <c r="E431" s="4" t="s">
        <v>42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x14ac:dyDescent="0.45">
      <c r="A432" s="9" t="s">
        <v>20</v>
      </c>
      <c r="B432" s="10" t="s">
        <v>23</v>
      </c>
      <c r="C432" s="4" t="s">
        <v>1</v>
      </c>
      <c r="D432" s="4" t="s">
        <v>2</v>
      </c>
      <c r="E432" s="4" t="s">
        <v>42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x14ac:dyDescent="0.45">
      <c r="A433" s="9" t="s">
        <v>21</v>
      </c>
      <c r="B433" s="10" t="s">
        <v>24</v>
      </c>
      <c r="C433" s="4" t="s">
        <v>1</v>
      </c>
      <c r="D433" s="4" t="s">
        <v>2</v>
      </c>
      <c r="E433" s="4" t="s">
        <v>42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x14ac:dyDescent="0.45">
      <c r="A434" s="9" t="s">
        <v>22</v>
      </c>
      <c r="B434" s="10" t="s">
        <v>25</v>
      </c>
      <c r="C434" s="4" t="s">
        <v>1</v>
      </c>
      <c r="D434" s="4" t="s">
        <v>2</v>
      </c>
      <c r="E434" s="4" t="s">
        <v>42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x14ac:dyDescent="0.45">
      <c r="A435" s="9" t="s">
        <v>23</v>
      </c>
      <c r="B435" s="10" t="s">
        <v>26</v>
      </c>
      <c r="C435" s="4" t="s">
        <v>1</v>
      </c>
      <c r="D435" s="4" t="s">
        <v>2</v>
      </c>
      <c r="E435" s="4" t="s">
        <v>42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  <c r="R435" s="4" t="s">
        <v>74</v>
      </c>
    </row>
    <row r="436" spans="1:18" x14ac:dyDescent="0.45">
      <c r="A436" s="9" t="s">
        <v>24</v>
      </c>
      <c r="B436" s="10" t="s">
        <v>27</v>
      </c>
      <c r="C436" s="4" t="s">
        <v>1</v>
      </c>
      <c r="D436" s="4" t="s">
        <v>2</v>
      </c>
      <c r="E436" s="4" t="s">
        <v>42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x14ac:dyDescent="0.45">
      <c r="A437" s="9" t="s">
        <v>25</v>
      </c>
      <c r="B437" s="10" t="s">
        <v>28</v>
      </c>
      <c r="C437" s="4" t="s">
        <v>1</v>
      </c>
      <c r="D437" s="4" t="s">
        <v>2</v>
      </c>
      <c r="E437" s="4" t="s">
        <v>42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74</v>
      </c>
    </row>
    <row r="438" spans="1:18" x14ac:dyDescent="0.45">
      <c r="A438" s="9" t="s">
        <v>26</v>
      </c>
      <c r="B438" s="10" t="s">
        <v>29</v>
      </c>
      <c r="C438" s="4" t="s">
        <v>1</v>
      </c>
      <c r="D438" s="4" t="s">
        <v>2</v>
      </c>
      <c r="E438" s="4" t="s">
        <v>42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s="2" customFormat="1" x14ac:dyDescent="0.45">
      <c r="A439" s="8" t="s">
        <v>44</v>
      </c>
      <c r="B439" s="11" t="s">
        <v>62</v>
      </c>
      <c r="C439" s="1" t="s">
        <v>1</v>
      </c>
      <c r="D439" s="1" t="s">
        <v>2</v>
      </c>
      <c r="E439" s="1" t="s">
        <v>42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s="2" customFormat="1" x14ac:dyDescent="0.45">
      <c r="A440" s="8" t="s">
        <v>44</v>
      </c>
      <c r="B440" s="11" t="s">
        <v>63</v>
      </c>
      <c r="C440" s="1" t="s">
        <v>1</v>
      </c>
      <c r="D440" s="1" t="s">
        <v>2</v>
      </c>
      <c r="E440" s="1" t="s">
        <v>42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s="2" customFormat="1" x14ac:dyDescent="0.45">
      <c r="A441" s="8" t="s">
        <v>44</v>
      </c>
      <c r="B441" s="11" t="s">
        <v>64</v>
      </c>
      <c r="C441" s="1" t="s">
        <v>1</v>
      </c>
      <c r="D441" s="1" t="s">
        <v>2</v>
      </c>
      <c r="E441" s="1" t="s">
        <v>42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s="2" customFormat="1" x14ac:dyDescent="0.45">
      <c r="A442" s="8" t="s">
        <v>44</v>
      </c>
      <c r="B442" s="11" t="s">
        <v>65</v>
      </c>
      <c r="C442" s="1" t="s">
        <v>1</v>
      </c>
      <c r="D442" s="1" t="s">
        <v>2</v>
      </c>
      <c r="E442" s="1" t="s">
        <v>42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x14ac:dyDescent="0.45">
      <c r="A443" s="9" t="s">
        <v>27</v>
      </c>
      <c r="B443" s="10" t="s">
        <v>66</v>
      </c>
      <c r="C443" s="4" t="s">
        <v>1</v>
      </c>
      <c r="D443" s="4" t="s">
        <v>2</v>
      </c>
      <c r="E443" s="4" t="s">
        <v>42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74</v>
      </c>
    </row>
    <row r="444" spans="1:18" x14ac:dyDescent="0.45">
      <c r="A444" s="9" t="s">
        <v>28</v>
      </c>
      <c r="B444" s="10" t="s">
        <v>67</v>
      </c>
      <c r="C444" s="4" t="s">
        <v>1</v>
      </c>
      <c r="D444" s="4" t="s">
        <v>2</v>
      </c>
      <c r="E444" s="4" t="s">
        <v>42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x14ac:dyDescent="0.45">
      <c r="A445" s="9" t="s">
        <v>29</v>
      </c>
      <c r="B445" s="10" t="s">
        <v>68</v>
      </c>
      <c r="C445" s="4" t="s">
        <v>1</v>
      </c>
      <c r="D445" s="4" t="s">
        <v>2</v>
      </c>
      <c r="E445" s="4" t="s">
        <v>42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x14ac:dyDescent="0.45">
      <c r="B446" s="10" t="s">
        <v>69</v>
      </c>
      <c r="C446" s="4" t="s">
        <v>1</v>
      </c>
      <c r="D446" s="4" t="s">
        <v>2</v>
      </c>
      <c r="E446" s="4" t="s">
        <v>42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x14ac:dyDescent="0.45">
      <c r="B447" s="10" t="s">
        <v>70</v>
      </c>
      <c r="C447" s="4" t="s">
        <v>1</v>
      </c>
      <c r="D447" s="4" t="s">
        <v>2</v>
      </c>
      <c r="E447" s="4" t="s">
        <v>42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x14ac:dyDescent="0.45">
      <c r="B448" s="7" t="s">
        <v>71</v>
      </c>
      <c r="C448" s="3" t="s">
        <v>1</v>
      </c>
      <c r="D448" s="3" t="s">
        <v>2</v>
      </c>
      <c r="E448" s="3" t="s">
        <v>42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x14ac:dyDescent="0.45">
      <c r="B449" s="7" t="s">
        <v>72</v>
      </c>
      <c r="C449" s="3" t="s">
        <v>1</v>
      </c>
      <c r="D449" s="3" t="s">
        <v>2</v>
      </c>
      <c r="E449" s="3" t="s">
        <v>42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x14ac:dyDescent="0.45">
      <c r="B450" s="7" t="s">
        <v>73</v>
      </c>
      <c r="C450" s="3" t="s">
        <v>1</v>
      </c>
      <c r="D450" s="3" t="s">
        <v>2</v>
      </c>
      <c r="E450" s="3" t="s">
        <v>42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x14ac:dyDescent="0.45">
      <c r="B451" s="7" t="s">
        <v>75</v>
      </c>
      <c r="C451" s="3" t="s">
        <v>1</v>
      </c>
      <c r="D451" s="3" t="s">
        <v>2</v>
      </c>
      <c r="E451" s="3" t="s">
        <v>42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74</v>
      </c>
    </row>
    <row r="452" spans="1:18" x14ac:dyDescent="0.45">
      <c r="B452" s="7" t="s">
        <v>76</v>
      </c>
      <c r="C452" s="3" t="s">
        <v>1</v>
      </c>
      <c r="D452" s="3" t="s">
        <v>2</v>
      </c>
      <c r="E452" s="3" t="s">
        <v>42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x14ac:dyDescent="0.45">
      <c r="B453" s="7" t="s">
        <v>77</v>
      </c>
      <c r="C453" s="3" t="s">
        <v>1</v>
      </c>
      <c r="D453" s="3" t="s">
        <v>2</v>
      </c>
      <c r="E453" s="3" t="s">
        <v>42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  <c r="R453" s="4" t="s">
        <v>74</v>
      </c>
    </row>
    <row r="454" spans="1:18" s="2" customFormat="1" ht="54" x14ac:dyDescent="0.45">
      <c r="A454" s="8" t="s">
        <v>44</v>
      </c>
      <c r="B454" s="11" t="s">
        <v>60</v>
      </c>
      <c r="C454" s="1" t="s">
        <v>45</v>
      </c>
      <c r="D454" s="1" t="s">
        <v>46</v>
      </c>
      <c r="E454" s="1" t="s">
        <v>47</v>
      </c>
      <c r="F454" s="6" t="s">
        <v>48</v>
      </c>
      <c r="G454" s="6" t="s">
        <v>49</v>
      </c>
      <c r="H454" s="6" t="s">
        <v>50</v>
      </c>
      <c r="I454" s="6" t="s">
        <v>51</v>
      </c>
      <c r="J454" s="6" t="s">
        <v>52</v>
      </c>
      <c r="K454" s="6" t="s">
        <v>53</v>
      </c>
      <c r="L454" s="6" t="s">
        <v>54</v>
      </c>
      <c r="M454" s="6" t="s">
        <v>55</v>
      </c>
      <c r="N454" s="6" t="s">
        <v>56</v>
      </c>
      <c r="O454" s="6" t="s">
        <v>57</v>
      </c>
      <c r="P454" s="6" t="s">
        <v>58</v>
      </c>
      <c r="Q454" s="6" t="s">
        <v>59</v>
      </c>
    </row>
    <row r="455" spans="1:18" x14ac:dyDescent="0.45">
      <c r="B455" s="7" t="s">
        <v>0</v>
      </c>
      <c r="C455" s="3" t="s">
        <v>1</v>
      </c>
      <c r="D455" s="3" t="s">
        <v>2</v>
      </c>
      <c r="E455" s="3" t="s">
        <v>43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x14ac:dyDescent="0.45">
      <c r="B456" s="7" t="s">
        <v>5</v>
      </c>
      <c r="C456" s="3" t="s">
        <v>1</v>
      </c>
      <c r="D456" s="3" t="s">
        <v>2</v>
      </c>
      <c r="E456" s="3" t="s">
        <v>43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x14ac:dyDescent="0.45">
      <c r="B457" s="7" t="s">
        <v>6</v>
      </c>
      <c r="C457" s="3" t="s">
        <v>1</v>
      </c>
      <c r="D457" s="3" t="s">
        <v>2</v>
      </c>
      <c r="E457" s="3" t="s">
        <v>43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x14ac:dyDescent="0.45">
      <c r="B458" s="7" t="s">
        <v>7</v>
      </c>
      <c r="C458" s="3" t="s">
        <v>1</v>
      </c>
      <c r="D458" s="3" t="s">
        <v>2</v>
      </c>
      <c r="E458" s="3" t="s">
        <v>43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74</v>
      </c>
    </row>
    <row r="459" spans="1:18" x14ac:dyDescent="0.45">
      <c r="B459" s="7" t="s">
        <v>9</v>
      </c>
      <c r="C459" s="3" t="s">
        <v>1</v>
      </c>
      <c r="D459" s="3" t="s">
        <v>2</v>
      </c>
      <c r="E459" s="3" t="s">
        <v>43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74</v>
      </c>
    </row>
    <row r="460" spans="1:18" x14ac:dyDescent="0.45">
      <c r="B460" s="7" t="s">
        <v>10</v>
      </c>
      <c r="C460" s="3" t="s">
        <v>1</v>
      </c>
      <c r="D460" s="3" t="s">
        <v>2</v>
      </c>
      <c r="E460" s="3" t="s">
        <v>43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x14ac:dyDescent="0.45">
      <c r="B461" s="7" t="s">
        <v>11</v>
      </c>
      <c r="C461" s="3" t="s">
        <v>1</v>
      </c>
      <c r="D461" s="3" t="s">
        <v>2</v>
      </c>
      <c r="E461" s="3" t="s">
        <v>43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x14ac:dyDescent="0.45">
      <c r="B462" s="7" t="s">
        <v>12</v>
      </c>
      <c r="C462" s="3" t="s">
        <v>1</v>
      </c>
      <c r="D462" s="3" t="s">
        <v>2</v>
      </c>
      <c r="E462" s="3" t="s">
        <v>43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x14ac:dyDescent="0.45">
      <c r="B463" s="7" t="s">
        <v>13</v>
      </c>
      <c r="C463" s="3" t="s">
        <v>1</v>
      </c>
      <c r="D463" s="3" t="s">
        <v>2</v>
      </c>
      <c r="E463" s="3" t="s">
        <v>43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74</v>
      </c>
    </row>
    <row r="464" spans="1:18" x14ac:dyDescent="0.45">
      <c r="B464" s="7" t="s">
        <v>14</v>
      </c>
      <c r="C464" s="3" t="s">
        <v>1</v>
      </c>
      <c r="D464" s="3" t="s">
        <v>2</v>
      </c>
      <c r="E464" s="3" t="s">
        <v>43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2:18" x14ac:dyDescent="0.45">
      <c r="B465" s="7" t="s">
        <v>15</v>
      </c>
      <c r="C465" s="3" t="s">
        <v>1</v>
      </c>
      <c r="D465" s="3" t="s">
        <v>2</v>
      </c>
      <c r="E465" s="3" t="s">
        <v>43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  <c r="R465" s="4" t="s">
        <v>74</v>
      </c>
    </row>
    <row r="466" spans="2:18" x14ac:dyDescent="0.45">
      <c r="B466" s="7" t="s">
        <v>16</v>
      </c>
      <c r="C466" s="3" t="s">
        <v>1</v>
      </c>
      <c r="D466" s="3" t="s">
        <v>2</v>
      </c>
      <c r="E466" s="3" t="s">
        <v>43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2:18" x14ac:dyDescent="0.45">
      <c r="B467" s="7" t="s">
        <v>17</v>
      </c>
      <c r="C467" s="3" t="s">
        <v>1</v>
      </c>
      <c r="D467" s="3" t="s">
        <v>2</v>
      </c>
      <c r="E467" s="3" t="s">
        <v>43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74</v>
      </c>
    </row>
    <row r="468" spans="2:18" x14ac:dyDescent="0.45">
      <c r="B468" s="7" t="s">
        <v>18</v>
      </c>
      <c r="C468" s="3" t="s">
        <v>1</v>
      </c>
      <c r="D468" s="3" t="s">
        <v>2</v>
      </c>
      <c r="E468" s="3" t="s">
        <v>43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2:18" x14ac:dyDescent="0.45">
      <c r="B469" s="7" t="s">
        <v>19</v>
      </c>
      <c r="C469" s="3" t="s">
        <v>1</v>
      </c>
      <c r="D469" s="3" t="s">
        <v>2</v>
      </c>
      <c r="E469" s="3" t="s">
        <v>43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2:18" x14ac:dyDescent="0.45">
      <c r="B470" s="7" t="s">
        <v>20</v>
      </c>
      <c r="C470" s="3" t="s">
        <v>1</v>
      </c>
      <c r="D470" s="3" t="s">
        <v>2</v>
      </c>
      <c r="E470" s="3" t="s">
        <v>43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2:18" x14ac:dyDescent="0.45">
      <c r="B471" s="7" t="s">
        <v>21</v>
      </c>
      <c r="C471" s="3" t="s">
        <v>1</v>
      </c>
      <c r="D471" s="3" t="s">
        <v>2</v>
      </c>
      <c r="E471" s="3" t="s">
        <v>43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74</v>
      </c>
    </row>
    <row r="472" spans="2:18" x14ac:dyDescent="0.45">
      <c r="B472" s="7" t="s">
        <v>22</v>
      </c>
      <c r="C472" s="3" t="s">
        <v>1</v>
      </c>
      <c r="D472" s="3" t="s">
        <v>2</v>
      </c>
      <c r="E472" s="3" t="s">
        <v>43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74</v>
      </c>
    </row>
    <row r="473" spans="2:18" x14ac:dyDescent="0.45">
      <c r="B473" s="7" t="s">
        <v>23</v>
      </c>
      <c r="C473" s="3" t="s">
        <v>1</v>
      </c>
      <c r="D473" s="3" t="s">
        <v>2</v>
      </c>
      <c r="E473" s="3" t="s">
        <v>43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74</v>
      </c>
    </row>
    <row r="474" spans="2:18" x14ac:dyDescent="0.45">
      <c r="B474" s="7" t="s">
        <v>24</v>
      </c>
      <c r="C474" s="3" t="s">
        <v>1</v>
      </c>
      <c r="D474" s="3" t="s">
        <v>2</v>
      </c>
      <c r="E474" s="3" t="s">
        <v>43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2:18" x14ac:dyDescent="0.45">
      <c r="B475" s="7" t="s">
        <v>25</v>
      </c>
      <c r="C475" s="3" t="s">
        <v>1</v>
      </c>
      <c r="D475" s="3" t="s">
        <v>2</v>
      </c>
      <c r="E475" s="3" t="s">
        <v>43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74</v>
      </c>
    </row>
    <row r="476" spans="2:18" x14ac:dyDescent="0.45">
      <c r="B476" s="7" t="s">
        <v>26</v>
      </c>
      <c r="C476" s="3" t="s">
        <v>1</v>
      </c>
      <c r="D476" s="3" t="s">
        <v>2</v>
      </c>
      <c r="E476" s="3" t="s">
        <v>43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2:18" x14ac:dyDescent="0.45">
      <c r="B477" s="7" t="s">
        <v>27</v>
      </c>
      <c r="C477" s="3" t="s">
        <v>1</v>
      </c>
      <c r="D477" s="3" t="s">
        <v>2</v>
      </c>
      <c r="E477" s="3" t="s">
        <v>43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2:18" x14ac:dyDescent="0.45">
      <c r="B478" s="7" t="s">
        <v>28</v>
      </c>
      <c r="C478" s="3" t="s">
        <v>1</v>
      </c>
      <c r="D478" s="3" t="s">
        <v>2</v>
      </c>
      <c r="E478" s="3" t="s">
        <v>43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2:18" x14ac:dyDescent="0.45">
      <c r="B479" s="7" t="s">
        <v>29</v>
      </c>
      <c r="C479" s="3" t="s">
        <v>1</v>
      </c>
      <c r="D479" s="3" t="s">
        <v>2</v>
      </c>
      <c r="E479" s="3" t="s">
        <v>43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2:18" x14ac:dyDescent="0.45">
      <c r="B480" s="7" t="s">
        <v>62</v>
      </c>
      <c r="C480" s="3" t="s">
        <v>1</v>
      </c>
      <c r="D480" s="3" t="s">
        <v>2</v>
      </c>
      <c r="E480" s="3" t="s">
        <v>43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74</v>
      </c>
    </row>
    <row r="481" spans="2:18" x14ac:dyDescent="0.45">
      <c r="B481" s="7" t="s">
        <v>63</v>
      </c>
      <c r="C481" s="3" t="s">
        <v>1</v>
      </c>
      <c r="D481" s="3" t="s">
        <v>2</v>
      </c>
      <c r="E481" s="3" t="s">
        <v>43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2:18" x14ac:dyDescent="0.45">
      <c r="B482" s="7" t="s">
        <v>64</v>
      </c>
      <c r="C482" s="3" t="s">
        <v>1</v>
      </c>
      <c r="D482" s="3" t="s">
        <v>2</v>
      </c>
      <c r="E482" s="3" t="s">
        <v>43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2:18" x14ac:dyDescent="0.45">
      <c r="B483" s="7" t="s">
        <v>65</v>
      </c>
      <c r="C483" s="3" t="s">
        <v>1</v>
      </c>
      <c r="D483" s="3" t="s">
        <v>2</v>
      </c>
      <c r="E483" s="3" t="s">
        <v>43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4" t="s">
        <v>74</v>
      </c>
    </row>
    <row r="484" spans="2:18" x14ac:dyDescent="0.45">
      <c r="B484" s="7" t="s">
        <v>66</v>
      </c>
      <c r="C484" s="3" t="s">
        <v>1</v>
      </c>
      <c r="D484" s="3" t="s">
        <v>2</v>
      </c>
      <c r="E484" s="3" t="s">
        <v>43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2:18" x14ac:dyDescent="0.45">
      <c r="B485" s="7" t="s">
        <v>67</v>
      </c>
      <c r="C485" s="3" t="s">
        <v>1</v>
      </c>
      <c r="D485" s="3" t="s">
        <v>2</v>
      </c>
      <c r="E485" s="3" t="s">
        <v>43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2:18" x14ac:dyDescent="0.45">
      <c r="B486" s="7" t="s">
        <v>68</v>
      </c>
      <c r="C486" s="3" t="s">
        <v>1</v>
      </c>
      <c r="D486" s="3" t="s">
        <v>2</v>
      </c>
      <c r="E486" s="3" t="s">
        <v>43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2:18" x14ac:dyDescent="0.45">
      <c r="B487" s="7" t="s">
        <v>69</v>
      </c>
      <c r="C487" s="3" t="s">
        <v>1</v>
      </c>
      <c r="D487" s="3" t="s">
        <v>2</v>
      </c>
      <c r="E487" s="3" t="s">
        <v>43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74</v>
      </c>
    </row>
    <row r="488" spans="2:18" x14ac:dyDescent="0.45">
      <c r="B488" s="7" t="s">
        <v>70</v>
      </c>
      <c r="C488" s="3" t="s">
        <v>1</v>
      </c>
      <c r="D488" s="3" t="s">
        <v>2</v>
      </c>
      <c r="E488" s="3" t="s">
        <v>43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2:18" x14ac:dyDescent="0.45">
      <c r="B489" s="7" t="s">
        <v>71</v>
      </c>
      <c r="C489" s="3" t="s">
        <v>1</v>
      </c>
      <c r="D489" s="3" t="s">
        <v>2</v>
      </c>
      <c r="E489" s="3" t="s">
        <v>43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74</v>
      </c>
    </row>
    <row r="490" spans="2:18" x14ac:dyDescent="0.45">
      <c r="B490" s="7" t="s">
        <v>72</v>
      </c>
      <c r="C490" s="3" t="s">
        <v>1</v>
      </c>
      <c r="D490" s="3" t="s">
        <v>2</v>
      </c>
      <c r="E490" s="3" t="s">
        <v>43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2:18" x14ac:dyDescent="0.45">
      <c r="B491" s="7" t="s">
        <v>73</v>
      </c>
      <c r="C491" s="3" t="s">
        <v>1</v>
      </c>
      <c r="D491" s="3" t="s">
        <v>2</v>
      </c>
      <c r="E491" s="3" t="s">
        <v>43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74</v>
      </c>
    </row>
    <row r="492" spans="2:18" x14ac:dyDescent="0.45">
      <c r="B492" s="7" t="s">
        <v>75</v>
      </c>
      <c r="C492" s="3" t="s">
        <v>1</v>
      </c>
      <c r="D492" s="3" t="s">
        <v>2</v>
      </c>
      <c r="E492" s="3" t="s">
        <v>43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2:18" x14ac:dyDescent="0.45">
      <c r="B493" s="7" t="s">
        <v>76</v>
      </c>
      <c r="C493" s="3" t="s">
        <v>1</v>
      </c>
      <c r="D493" s="3" t="s">
        <v>2</v>
      </c>
      <c r="E493" s="3" t="s">
        <v>43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2:18" x14ac:dyDescent="0.45">
      <c r="B494" s="7" t="s">
        <v>77</v>
      </c>
      <c r="C494" s="3" t="s">
        <v>1</v>
      </c>
      <c r="D494" s="3" t="s">
        <v>2</v>
      </c>
      <c r="E494" s="3" t="s">
        <v>43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</sheetData>
  <phoneticPr fontId="2"/>
  <conditionalFormatting sqref="F56:Q66 F71:Q71">
    <cfRule type="expression" dxfId="1035" priority="1033">
      <formula>VALUE(F56)=4</formula>
    </cfRule>
    <cfRule type="expression" dxfId="1034" priority="1034">
      <formula>VALUE(F56)=3</formula>
    </cfRule>
    <cfRule type="expression" dxfId="1033" priority="1035">
      <formula>VALUE(F56)=2</formula>
    </cfRule>
    <cfRule type="expression" dxfId="1032" priority="1036">
      <formula>VALUE(F56)=1</formula>
    </cfRule>
  </conditionalFormatting>
  <conditionalFormatting sqref="F17:Q28">
    <cfRule type="expression" dxfId="1031" priority="1029">
      <formula>VALUE(F17)=4</formula>
    </cfRule>
    <cfRule type="expression" dxfId="1030" priority="1030">
      <formula>VALUE(F17)=3</formula>
    </cfRule>
    <cfRule type="expression" dxfId="1029" priority="1031">
      <formula>VALUE(F17)=2</formula>
    </cfRule>
    <cfRule type="expression" dxfId="1028" priority="1032">
      <formula>VALUE(F17)=1</formula>
    </cfRule>
  </conditionalFormatting>
  <conditionalFormatting sqref="B4:Q31 B33:Q33 B71:Q72 B109:Q111 B147:Q150 B185:Q189 B223:Q228 B261:Q267 B299:Q306 B337:Q345 B375:Q384 B412:Q412 B38:Q39 B77:Q79 B116:Q118 B155:Q158 B194:Q198 B233:Q238 B272:Q278 B311:Q318 B350:Q358 B389:Q398 B428:Q438 B123:Q125 B163:Q166 B203:Q207 B243:Q248 B283:Q289 B323:Q330 B363:Q371 B403:Q410 B443:Q447 B43:Q43 B83:Q84 F3:Q40 F4:R43 B45:Q69 F45:R84 B86:Q107 F86:R125 B127:Q145 F127:R166 B168:Q183 F168:R207 B209:Q221 F209:R248 B250:Q259 F250:R289 B291:Q297 F291:R330 B332:Q335 F332:R371 B373:Q373 F373:R412 B414:Q423 F414:R453 F455:R494">
    <cfRule type="expression" dxfId="1027" priority="1025">
      <formula>VALUE(B3)=4</formula>
    </cfRule>
    <cfRule type="expression" dxfId="1026" priority="1026">
      <formula>VALUE(B3)=3</formula>
    </cfRule>
    <cfRule type="expression" dxfId="1025" priority="1027">
      <formula>VALUE(B3)=2</formula>
    </cfRule>
    <cfRule type="expression" dxfId="1024" priority="1028">
      <formula>VALUE(B3)=1</formula>
    </cfRule>
  </conditionalFormatting>
  <conditionalFormatting sqref="F155:Q158 F163:Q166 F168:Q171">
    <cfRule type="expression" dxfId="1023" priority="1021">
      <formula>VALUE(F155)=4</formula>
    </cfRule>
    <cfRule type="expression" dxfId="1022" priority="1022">
      <formula>VALUE(F155)=3</formula>
    </cfRule>
    <cfRule type="expression" dxfId="1021" priority="1023">
      <formula>VALUE(F155)=2</formula>
    </cfRule>
    <cfRule type="expression" dxfId="1020" priority="1024">
      <formula>VALUE(F155)=1</formula>
    </cfRule>
  </conditionalFormatting>
  <conditionalFormatting sqref="F173:Q180 F185:Q188">
    <cfRule type="expression" dxfId="1019" priority="1017">
      <formula>VALUE(F173)=4</formula>
    </cfRule>
    <cfRule type="expression" dxfId="1018" priority="1018">
      <formula>VALUE(F173)=3</formula>
    </cfRule>
    <cfRule type="expression" dxfId="1017" priority="1019">
      <formula>VALUE(F173)=2</formula>
    </cfRule>
    <cfRule type="expression" dxfId="1016" priority="1020">
      <formula>VALUE(F173)=1</formula>
    </cfRule>
  </conditionalFormatting>
  <conditionalFormatting sqref="F194:Q198 F203:Q207 F209:Q210">
    <cfRule type="expression" dxfId="1015" priority="1013">
      <formula>VALUE(F194)=4</formula>
    </cfRule>
    <cfRule type="expression" dxfId="1014" priority="1014">
      <formula>VALUE(F194)=3</formula>
    </cfRule>
    <cfRule type="expression" dxfId="1013" priority="1015">
      <formula>VALUE(F194)=2</formula>
    </cfRule>
    <cfRule type="expression" dxfId="1012" priority="1016">
      <formula>VALUE(F194)=1</formula>
    </cfRule>
  </conditionalFormatting>
  <conditionalFormatting sqref="F212:Q218 F223:Q228 F261:Q267 F299:Q306 F337:Q345 F375:Q384 F412:Q412 F233:Q238 F272:Q278 F311:Q318 F350:Q358 F389:Q398 F428:Q438 F243:Q248 F283:Q289 F323:Q330 F363:Q369 F403:Q407 F443:Q445 F250:Q256 F291:Q294 F332:Q332 F414:Q423">
    <cfRule type="expression" dxfId="1011" priority="1009">
      <formula>VALUE(F212)=4</formula>
    </cfRule>
    <cfRule type="expression" dxfId="1010" priority="1010">
      <formula>VALUE(F212)=3</formula>
    </cfRule>
    <cfRule type="expression" dxfId="1009" priority="1011">
      <formula>VALUE(F212)=2</formula>
    </cfRule>
    <cfRule type="expression" dxfId="1008" priority="1012">
      <formula>VALUE(F212)=1</formula>
    </cfRule>
  </conditionalFormatting>
  <conditionalFormatting sqref="F134:F142 F147:F149">
    <cfRule type="expression" dxfId="1007" priority="1005">
      <formula>VALUE(F134)=4</formula>
    </cfRule>
    <cfRule type="expression" dxfId="1006" priority="1006">
      <formula>VALUE(F134)=3</formula>
    </cfRule>
    <cfRule type="expression" dxfId="1005" priority="1007">
      <formula>VALUE(F134)=2</formula>
    </cfRule>
    <cfRule type="expression" dxfId="1004" priority="1008">
      <formula>VALUE(F134)=1</formula>
    </cfRule>
  </conditionalFormatting>
  <conditionalFormatting sqref="F116:F118 F123:F125 F127:F132">
    <cfRule type="expression" dxfId="1003" priority="1001">
      <formula>VALUE(F116)=4</formula>
    </cfRule>
    <cfRule type="expression" dxfId="1002" priority="1002">
      <formula>VALUE(F116)=3</formula>
    </cfRule>
    <cfRule type="expression" dxfId="1001" priority="1003">
      <formula>VALUE(F116)=2</formula>
    </cfRule>
    <cfRule type="expression" dxfId="1000" priority="1004">
      <formula>VALUE(F116)=1</formula>
    </cfRule>
  </conditionalFormatting>
  <conditionalFormatting sqref="F95:K104 F109:K110">
    <cfRule type="expression" dxfId="999" priority="997">
      <formula>VALUE(F95)=4</formula>
    </cfRule>
    <cfRule type="expression" dxfId="998" priority="998">
      <formula>VALUE(F95)=3</formula>
    </cfRule>
    <cfRule type="expression" dxfId="997" priority="999">
      <formula>VALUE(F95)=2</formula>
    </cfRule>
    <cfRule type="expression" dxfId="996" priority="1000">
      <formula>VALUE(F95)=1</formula>
    </cfRule>
  </conditionalFormatting>
  <conditionalFormatting sqref="F77:K79 F83:K84 F86:K93">
    <cfRule type="expression" dxfId="995" priority="993">
      <formula>VALUE(F77)=4</formula>
    </cfRule>
    <cfRule type="expression" dxfId="994" priority="994">
      <formula>VALUE(F77)=3</formula>
    </cfRule>
    <cfRule type="expression" dxfId="993" priority="995">
      <formula>VALUE(F77)=2</formula>
    </cfRule>
    <cfRule type="expression" dxfId="992" priority="996">
      <formula>VALUE(F77)=1</formula>
    </cfRule>
  </conditionalFormatting>
  <conditionalFormatting sqref="B4:Q31 B33:Q33 B71:Q72 B109:Q111 B147:Q150 B185:Q189 B223:Q228 B261:Q267 B299:Q306 B337:Q345 B375:Q384 B412:Q412 B38:Q39 B77:Q79 B116:Q118 B155:Q158 B194:Q198 B233:Q238 B272:Q278 B311:Q318 B350:Q358 B389:Q398 B428:Q438 B123:Q125 B163:Q166 B203:Q207 B243:Q248 B283:Q289 B323:Q330 B363:Q371 B403:Q410 B443:Q447 B43:Q43 B83:Q84 F3:Q40 F4:R43 B45:Q69 F45:R84 B86:Q107 F86:R125 B127:Q145 F127:R166 B168:Q183 F168:R207 B209:Q221 F209:R248 B250:Q259 F250:R289 B291:Q297 F291:R330 B332:Q335 F332:R371 B373:Q373 F373:R412 B414:Q423 F414:R453 F455:R494">
    <cfRule type="expression" dxfId="991" priority="989">
      <formula>VALUE(B3)=4</formula>
    </cfRule>
    <cfRule type="expression" dxfId="990" priority="990">
      <formula>VALUE(B3)=3</formula>
    </cfRule>
    <cfRule type="expression" dxfId="989" priority="991">
      <formula>VALUE(B3)=2</formula>
    </cfRule>
    <cfRule type="expression" dxfId="988" priority="992">
      <formula>VALUE(B3)=1</formula>
    </cfRule>
  </conditionalFormatting>
  <conditionalFormatting sqref="G116:Q118 G123:Q125 G127:Q132">
    <cfRule type="expression" dxfId="987" priority="985">
      <formula>VALUE(G116)=4</formula>
    </cfRule>
    <cfRule type="expression" dxfId="986" priority="986">
      <formula>VALUE(G116)=3</formula>
    </cfRule>
    <cfRule type="expression" dxfId="985" priority="987">
      <formula>VALUE(G116)=2</formula>
    </cfRule>
    <cfRule type="expression" dxfId="984" priority="988">
      <formula>VALUE(G116)=1</formula>
    </cfRule>
  </conditionalFormatting>
  <conditionalFormatting sqref="G134:Q142 G147:Q149">
    <cfRule type="expression" dxfId="983" priority="981">
      <formula>VALUE(G134)=4</formula>
    </cfRule>
    <cfRule type="expression" dxfId="982" priority="982">
      <formula>VALUE(G134)=3</formula>
    </cfRule>
    <cfRule type="expression" dxfId="981" priority="983">
      <formula>VALUE(G134)=2</formula>
    </cfRule>
    <cfRule type="expression" dxfId="980" priority="984">
      <formula>VALUE(G134)=1</formula>
    </cfRule>
  </conditionalFormatting>
  <conditionalFormatting sqref="F172:Q172">
    <cfRule type="expression" dxfId="979" priority="977">
      <formula>VALUE(F172)=4</formula>
    </cfRule>
    <cfRule type="expression" dxfId="978" priority="978">
      <formula>VALUE(F172)=3</formula>
    </cfRule>
    <cfRule type="expression" dxfId="977" priority="979">
      <formula>VALUE(F172)=2</formula>
    </cfRule>
    <cfRule type="expression" dxfId="976" priority="980">
      <formula>VALUE(F172)=1</formula>
    </cfRule>
  </conditionalFormatting>
  <conditionalFormatting sqref="F32:Q32">
    <cfRule type="expression" dxfId="975" priority="973">
      <formula>VALUE(F32)=4</formula>
    </cfRule>
    <cfRule type="expression" dxfId="974" priority="974">
      <formula>VALUE(F32)=3</formula>
    </cfRule>
    <cfRule type="expression" dxfId="973" priority="975">
      <formula>VALUE(F32)=2</formula>
    </cfRule>
    <cfRule type="expression" dxfId="972" priority="976">
      <formula>VALUE(F32)=1</formula>
    </cfRule>
  </conditionalFormatting>
  <conditionalFormatting sqref="F32:Q32">
    <cfRule type="expression" dxfId="971" priority="969">
      <formula>VALUE(F32)=4</formula>
    </cfRule>
    <cfRule type="expression" dxfId="970" priority="970">
      <formula>VALUE(F32)=3</formula>
    </cfRule>
    <cfRule type="expression" dxfId="969" priority="971">
      <formula>VALUE(F32)=2</formula>
    </cfRule>
    <cfRule type="expression" dxfId="968" priority="972">
      <formula>VALUE(F32)=1</formula>
    </cfRule>
  </conditionalFormatting>
  <conditionalFormatting sqref="F70:Q70">
    <cfRule type="expression" dxfId="967" priority="965">
      <formula>VALUE(F70)=4</formula>
    </cfRule>
    <cfRule type="expression" dxfId="966" priority="966">
      <formula>VALUE(F70)=3</formula>
    </cfRule>
    <cfRule type="expression" dxfId="965" priority="967">
      <formula>VALUE(F70)=2</formula>
    </cfRule>
    <cfRule type="expression" dxfId="964" priority="968">
      <formula>VALUE(F70)=1</formula>
    </cfRule>
  </conditionalFormatting>
  <conditionalFormatting sqref="F70:Q70">
    <cfRule type="expression" dxfId="963" priority="961">
      <formula>VALUE(F70)=4</formula>
    </cfRule>
    <cfRule type="expression" dxfId="962" priority="962">
      <formula>VALUE(F70)=3</formula>
    </cfRule>
    <cfRule type="expression" dxfId="961" priority="963">
      <formula>VALUE(F70)=2</formula>
    </cfRule>
    <cfRule type="expression" dxfId="960" priority="964">
      <formula>VALUE(F70)=1</formula>
    </cfRule>
  </conditionalFormatting>
  <conditionalFormatting sqref="F108:Q108">
    <cfRule type="expression" dxfId="959" priority="957">
      <formula>VALUE(F108)=4</formula>
    </cfRule>
    <cfRule type="expression" dxfId="958" priority="958">
      <formula>VALUE(F108)=3</formula>
    </cfRule>
    <cfRule type="expression" dxfId="957" priority="959">
      <formula>VALUE(F108)=2</formula>
    </cfRule>
    <cfRule type="expression" dxfId="956" priority="960">
      <formula>VALUE(F108)=1</formula>
    </cfRule>
  </conditionalFormatting>
  <conditionalFormatting sqref="F108:Q108">
    <cfRule type="expression" dxfId="955" priority="953">
      <formula>VALUE(F108)=4</formula>
    </cfRule>
    <cfRule type="expression" dxfId="954" priority="954">
      <formula>VALUE(F108)=3</formula>
    </cfRule>
    <cfRule type="expression" dxfId="953" priority="955">
      <formula>VALUE(F108)=2</formula>
    </cfRule>
    <cfRule type="expression" dxfId="952" priority="956">
      <formula>VALUE(F108)=1</formula>
    </cfRule>
  </conditionalFormatting>
  <conditionalFormatting sqref="F146:Q146">
    <cfRule type="expression" dxfId="951" priority="949">
      <formula>VALUE(F146)=4</formula>
    </cfRule>
    <cfRule type="expression" dxfId="950" priority="950">
      <formula>VALUE(F146)=3</formula>
    </cfRule>
    <cfRule type="expression" dxfId="949" priority="951">
      <formula>VALUE(F146)=2</formula>
    </cfRule>
    <cfRule type="expression" dxfId="948" priority="952">
      <formula>VALUE(F146)=1</formula>
    </cfRule>
  </conditionalFormatting>
  <conditionalFormatting sqref="F146:Q146">
    <cfRule type="expression" dxfId="947" priority="945">
      <formula>VALUE(F146)=4</formula>
    </cfRule>
    <cfRule type="expression" dxfId="946" priority="946">
      <formula>VALUE(F146)=3</formula>
    </cfRule>
    <cfRule type="expression" dxfId="945" priority="947">
      <formula>VALUE(F146)=2</formula>
    </cfRule>
    <cfRule type="expression" dxfId="944" priority="948">
      <formula>VALUE(F146)=1</formula>
    </cfRule>
  </conditionalFormatting>
  <conditionalFormatting sqref="F184:Q184">
    <cfRule type="expression" dxfId="943" priority="941">
      <formula>VALUE(F184)=4</formula>
    </cfRule>
    <cfRule type="expression" dxfId="942" priority="942">
      <formula>VALUE(F184)=3</formula>
    </cfRule>
    <cfRule type="expression" dxfId="941" priority="943">
      <formula>VALUE(F184)=2</formula>
    </cfRule>
    <cfRule type="expression" dxfId="940" priority="944">
      <formula>VALUE(F184)=1</formula>
    </cfRule>
  </conditionalFormatting>
  <conditionalFormatting sqref="F184:Q184">
    <cfRule type="expression" dxfId="939" priority="937">
      <formula>VALUE(F184)=4</formula>
    </cfRule>
    <cfRule type="expression" dxfId="938" priority="938">
      <formula>VALUE(F184)=3</formula>
    </cfRule>
    <cfRule type="expression" dxfId="937" priority="939">
      <formula>VALUE(F184)=2</formula>
    </cfRule>
    <cfRule type="expression" dxfId="936" priority="940">
      <formula>VALUE(F184)=1</formula>
    </cfRule>
  </conditionalFormatting>
  <conditionalFormatting sqref="F222:Q222">
    <cfRule type="expression" dxfId="935" priority="933">
      <formula>VALUE(F222)=4</formula>
    </cfRule>
    <cfRule type="expression" dxfId="934" priority="934">
      <formula>VALUE(F222)=3</formula>
    </cfRule>
    <cfRule type="expression" dxfId="933" priority="935">
      <formula>VALUE(F222)=2</formula>
    </cfRule>
    <cfRule type="expression" dxfId="932" priority="936">
      <formula>VALUE(F222)=1</formula>
    </cfRule>
  </conditionalFormatting>
  <conditionalFormatting sqref="F222:Q222">
    <cfRule type="expression" dxfId="931" priority="929">
      <formula>VALUE(F222)=4</formula>
    </cfRule>
    <cfRule type="expression" dxfId="930" priority="930">
      <formula>VALUE(F222)=3</formula>
    </cfRule>
    <cfRule type="expression" dxfId="929" priority="931">
      <formula>VALUE(F222)=2</formula>
    </cfRule>
    <cfRule type="expression" dxfId="928" priority="932">
      <formula>VALUE(F222)=1</formula>
    </cfRule>
  </conditionalFormatting>
  <conditionalFormatting sqref="F260:Q260">
    <cfRule type="expression" dxfId="927" priority="925">
      <formula>VALUE(F260)=4</formula>
    </cfRule>
    <cfRule type="expression" dxfId="926" priority="926">
      <formula>VALUE(F260)=3</formula>
    </cfRule>
    <cfRule type="expression" dxfId="925" priority="927">
      <formula>VALUE(F260)=2</formula>
    </cfRule>
    <cfRule type="expression" dxfId="924" priority="928">
      <formula>VALUE(F260)=1</formula>
    </cfRule>
  </conditionalFormatting>
  <conditionalFormatting sqref="F260:Q260">
    <cfRule type="expression" dxfId="923" priority="921">
      <formula>VALUE(F260)=4</formula>
    </cfRule>
    <cfRule type="expression" dxfId="922" priority="922">
      <formula>VALUE(F260)=3</formula>
    </cfRule>
    <cfRule type="expression" dxfId="921" priority="923">
      <formula>VALUE(F260)=2</formula>
    </cfRule>
    <cfRule type="expression" dxfId="920" priority="924">
      <formula>VALUE(F260)=1</formula>
    </cfRule>
  </conditionalFormatting>
  <conditionalFormatting sqref="F298:Q298">
    <cfRule type="expression" dxfId="919" priority="917">
      <formula>VALUE(F298)=4</formula>
    </cfRule>
    <cfRule type="expression" dxfId="918" priority="918">
      <formula>VALUE(F298)=3</formula>
    </cfRule>
    <cfRule type="expression" dxfId="917" priority="919">
      <formula>VALUE(F298)=2</formula>
    </cfRule>
    <cfRule type="expression" dxfId="916" priority="920">
      <formula>VALUE(F298)=1</formula>
    </cfRule>
  </conditionalFormatting>
  <conditionalFormatting sqref="F298:Q298">
    <cfRule type="expression" dxfId="915" priority="913">
      <formula>VALUE(F298)=4</formula>
    </cfRule>
    <cfRule type="expression" dxfId="914" priority="914">
      <formula>VALUE(F298)=3</formula>
    </cfRule>
    <cfRule type="expression" dxfId="913" priority="915">
      <formula>VALUE(F298)=2</formula>
    </cfRule>
    <cfRule type="expression" dxfId="912" priority="916">
      <formula>VALUE(F298)=1</formula>
    </cfRule>
  </conditionalFormatting>
  <conditionalFormatting sqref="F336:Q336">
    <cfRule type="expression" dxfId="911" priority="909">
      <formula>VALUE(F336)=4</formula>
    </cfRule>
    <cfRule type="expression" dxfId="910" priority="910">
      <formula>VALUE(F336)=3</formula>
    </cfRule>
    <cfRule type="expression" dxfId="909" priority="911">
      <formula>VALUE(F336)=2</formula>
    </cfRule>
    <cfRule type="expression" dxfId="908" priority="912">
      <formula>VALUE(F336)=1</formula>
    </cfRule>
  </conditionalFormatting>
  <conditionalFormatting sqref="F336:Q336">
    <cfRule type="expression" dxfId="907" priority="905">
      <formula>VALUE(F336)=4</formula>
    </cfRule>
    <cfRule type="expression" dxfId="906" priority="906">
      <formula>VALUE(F336)=3</formula>
    </cfRule>
    <cfRule type="expression" dxfId="905" priority="907">
      <formula>VALUE(F336)=2</formula>
    </cfRule>
    <cfRule type="expression" dxfId="904" priority="908">
      <formula>VALUE(F336)=1</formula>
    </cfRule>
  </conditionalFormatting>
  <conditionalFormatting sqref="F374:Q374">
    <cfRule type="expression" dxfId="903" priority="901">
      <formula>VALUE(F374)=4</formula>
    </cfRule>
    <cfRule type="expression" dxfId="902" priority="902">
      <formula>VALUE(F374)=3</formula>
    </cfRule>
    <cfRule type="expression" dxfId="901" priority="903">
      <formula>VALUE(F374)=2</formula>
    </cfRule>
    <cfRule type="expression" dxfId="900" priority="904">
      <formula>VALUE(F374)=1</formula>
    </cfRule>
  </conditionalFormatting>
  <conditionalFormatting sqref="F374:Q374">
    <cfRule type="expression" dxfId="899" priority="897">
      <formula>VALUE(F374)=4</formula>
    </cfRule>
    <cfRule type="expression" dxfId="898" priority="898">
      <formula>VALUE(F374)=3</formula>
    </cfRule>
    <cfRule type="expression" dxfId="897" priority="899">
      <formula>VALUE(F374)=2</formula>
    </cfRule>
    <cfRule type="expression" dxfId="896" priority="900">
      <formula>VALUE(F374)=1</formula>
    </cfRule>
  </conditionalFormatting>
  <conditionalFormatting sqref="F411:Q411">
    <cfRule type="expression" dxfId="895" priority="893">
      <formula>VALUE(F411)=4</formula>
    </cfRule>
    <cfRule type="expression" dxfId="894" priority="894">
      <formula>VALUE(F411)=3</formula>
    </cfRule>
    <cfRule type="expression" dxfId="893" priority="895">
      <formula>VALUE(F411)=2</formula>
    </cfRule>
    <cfRule type="expression" dxfId="892" priority="896">
      <formula>VALUE(F411)=1</formula>
    </cfRule>
  </conditionalFormatting>
  <conditionalFormatting sqref="F411:Q411">
    <cfRule type="expression" dxfId="891" priority="889">
      <formula>VALUE(F411)=4</formula>
    </cfRule>
    <cfRule type="expression" dxfId="890" priority="890">
      <formula>VALUE(F411)=3</formula>
    </cfRule>
    <cfRule type="expression" dxfId="889" priority="891">
      <formula>VALUE(F411)=2</formula>
    </cfRule>
    <cfRule type="expression" dxfId="888" priority="892">
      <formula>VALUE(F411)=1</formula>
    </cfRule>
  </conditionalFormatting>
  <conditionalFormatting sqref="F34:Q34">
    <cfRule type="expression" dxfId="887" priority="885">
      <formula>VALUE(F34)=4</formula>
    </cfRule>
    <cfRule type="expression" dxfId="886" priority="886">
      <formula>VALUE(F34)=3</formula>
    </cfRule>
    <cfRule type="expression" dxfId="885" priority="887">
      <formula>VALUE(F34)=2</formula>
    </cfRule>
    <cfRule type="expression" dxfId="884" priority="888">
      <formula>VALUE(F34)=1</formula>
    </cfRule>
  </conditionalFormatting>
  <conditionalFormatting sqref="F34:Q34">
    <cfRule type="expression" dxfId="883" priority="881">
      <formula>VALUE(F34)=4</formula>
    </cfRule>
    <cfRule type="expression" dxfId="882" priority="882">
      <formula>VALUE(F34)=3</formula>
    </cfRule>
    <cfRule type="expression" dxfId="881" priority="883">
      <formula>VALUE(F34)=2</formula>
    </cfRule>
    <cfRule type="expression" dxfId="880" priority="884">
      <formula>VALUE(F34)=1</formula>
    </cfRule>
  </conditionalFormatting>
  <conditionalFormatting sqref="F73:Q73">
    <cfRule type="expression" dxfId="879" priority="877">
      <formula>VALUE(F73)=4</formula>
    </cfRule>
    <cfRule type="expression" dxfId="878" priority="878">
      <formula>VALUE(F73)=3</formula>
    </cfRule>
    <cfRule type="expression" dxfId="877" priority="879">
      <formula>VALUE(F73)=2</formula>
    </cfRule>
    <cfRule type="expression" dxfId="876" priority="880">
      <formula>VALUE(F73)=1</formula>
    </cfRule>
  </conditionalFormatting>
  <conditionalFormatting sqref="F73:Q73">
    <cfRule type="expression" dxfId="875" priority="873">
      <formula>VALUE(F73)=4</formula>
    </cfRule>
    <cfRule type="expression" dxfId="874" priority="874">
      <formula>VALUE(F73)=3</formula>
    </cfRule>
    <cfRule type="expression" dxfId="873" priority="875">
      <formula>VALUE(F73)=2</formula>
    </cfRule>
    <cfRule type="expression" dxfId="872" priority="876">
      <formula>VALUE(F73)=1</formula>
    </cfRule>
  </conditionalFormatting>
  <conditionalFormatting sqref="F112:Q112">
    <cfRule type="expression" dxfId="871" priority="869">
      <formula>VALUE(F112)=4</formula>
    </cfRule>
    <cfRule type="expression" dxfId="870" priority="870">
      <formula>VALUE(F112)=3</formula>
    </cfRule>
    <cfRule type="expression" dxfId="869" priority="871">
      <formula>VALUE(F112)=2</formula>
    </cfRule>
    <cfRule type="expression" dxfId="868" priority="872">
      <formula>VALUE(F112)=1</formula>
    </cfRule>
  </conditionalFormatting>
  <conditionalFormatting sqref="F112:Q112">
    <cfRule type="expression" dxfId="867" priority="865">
      <formula>VALUE(F112)=4</formula>
    </cfRule>
    <cfRule type="expression" dxfId="866" priority="866">
      <formula>VALUE(F112)=3</formula>
    </cfRule>
    <cfRule type="expression" dxfId="865" priority="867">
      <formula>VALUE(F112)=2</formula>
    </cfRule>
    <cfRule type="expression" dxfId="864" priority="868">
      <formula>VALUE(F112)=1</formula>
    </cfRule>
  </conditionalFormatting>
  <conditionalFormatting sqref="F151:Q151">
    <cfRule type="expression" dxfId="863" priority="861">
      <formula>VALUE(F151)=4</formula>
    </cfRule>
    <cfRule type="expression" dxfId="862" priority="862">
      <formula>VALUE(F151)=3</formula>
    </cfRule>
    <cfRule type="expression" dxfId="861" priority="863">
      <formula>VALUE(F151)=2</formula>
    </cfRule>
    <cfRule type="expression" dxfId="860" priority="864">
      <formula>VALUE(F151)=1</formula>
    </cfRule>
  </conditionalFormatting>
  <conditionalFormatting sqref="F151:Q151">
    <cfRule type="expression" dxfId="859" priority="857">
      <formula>VALUE(F151)=4</formula>
    </cfRule>
    <cfRule type="expression" dxfId="858" priority="858">
      <formula>VALUE(F151)=3</formula>
    </cfRule>
    <cfRule type="expression" dxfId="857" priority="859">
      <formula>VALUE(F151)=2</formula>
    </cfRule>
    <cfRule type="expression" dxfId="856" priority="860">
      <formula>VALUE(F151)=1</formula>
    </cfRule>
  </conditionalFormatting>
  <conditionalFormatting sqref="F190:Q190">
    <cfRule type="expression" dxfId="855" priority="853">
      <formula>VALUE(F190)=4</formula>
    </cfRule>
    <cfRule type="expression" dxfId="854" priority="854">
      <formula>VALUE(F190)=3</formula>
    </cfRule>
    <cfRule type="expression" dxfId="853" priority="855">
      <formula>VALUE(F190)=2</formula>
    </cfRule>
    <cfRule type="expression" dxfId="852" priority="856">
      <formula>VALUE(F190)=1</formula>
    </cfRule>
  </conditionalFormatting>
  <conditionalFormatting sqref="F190:Q190">
    <cfRule type="expression" dxfId="851" priority="849">
      <formula>VALUE(F190)=4</formula>
    </cfRule>
    <cfRule type="expression" dxfId="850" priority="850">
      <formula>VALUE(F190)=3</formula>
    </cfRule>
    <cfRule type="expression" dxfId="849" priority="851">
      <formula>VALUE(F190)=2</formula>
    </cfRule>
    <cfRule type="expression" dxfId="848" priority="852">
      <formula>VALUE(F190)=1</formula>
    </cfRule>
  </conditionalFormatting>
  <conditionalFormatting sqref="F229:Q229">
    <cfRule type="expression" dxfId="847" priority="845">
      <formula>VALUE(F229)=4</formula>
    </cfRule>
    <cfRule type="expression" dxfId="846" priority="846">
      <formula>VALUE(F229)=3</formula>
    </cfRule>
    <cfRule type="expression" dxfId="845" priority="847">
      <formula>VALUE(F229)=2</formula>
    </cfRule>
    <cfRule type="expression" dxfId="844" priority="848">
      <formula>VALUE(F229)=1</formula>
    </cfRule>
  </conditionalFormatting>
  <conditionalFormatting sqref="F229:Q229">
    <cfRule type="expression" dxfId="843" priority="841">
      <formula>VALUE(F229)=4</formula>
    </cfRule>
    <cfRule type="expression" dxfId="842" priority="842">
      <formula>VALUE(F229)=3</formula>
    </cfRule>
    <cfRule type="expression" dxfId="841" priority="843">
      <formula>VALUE(F229)=2</formula>
    </cfRule>
    <cfRule type="expression" dxfId="840" priority="844">
      <formula>VALUE(F229)=1</formula>
    </cfRule>
  </conditionalFormatting>
  <conditionalFormatting sqref="F268:Q268">
    <cfRule type="expression" dxfId="839" priority="837">
      <formula>VALUE(F268)=4</formula>
    </cfRule>
    <cfRule type="expression" dxfId="838" priority="838">
      <formula>VALUE(F268)=3</formula>
    </cfRule>
    <cfRule type="expression" dxfId="837" priority="839">
      <formula>VALUE(F268)=2</formula>
    </cfRule>
    <cfRule type="expression" dxfId="836" priority="840">
      <formula>VALUE(F268)=1</formula>
    </cfRule>
  </conditionalFormatting>
  <conditionalFormatting sqref="F268:Q268">
    <cfRule type="expression" dxfId="835" priority="833">
      <formula>VALUE(F268)=4</formula>
    </cfRule>
    <cfRule type="expression" dxfId="834" priority="834">
      <formula>VALUE(F268)=3</formula>
    </cfRule>
    <cfRule type="expression" dxfId="833" priority="835">
      <formula>VALUE(F268)=2</formula>
    </cfRule>
    <cfRule type="expression" dxfId="832" priority="836">
      <formula>VALUE(F268)=1</formula>
    </cfRule>
  </conditionalFormatting>
  <conditionalFormatting sqref="F307:Q307">
    <cfRule type="expression" dxfId="831" priority="829">
      <formula>VALUE(F307)=4</formula>
    </cfRule>
    <cfRule type="expression" dxfId="830" priority="830">
      <formula>VALUE(F307)=3</formula>
    </cfRule>
    <cfRule type="expression" dxfId="829" priority="831">
      <formula>VALUE(F307)=2</formula>
    </cfRule>
    <cfRule type="expression" dxfId="828" priority="832">
      <formula>VALUE(F307)=1</formula>
    </cfRule>
  </conditionalFormatting>
  <conditionalFormatting sqref="F307:Q307">
    <cfRule type="expression" dxfId="827" priority="825">
      <formula>VALUE(F307)=4</formula>
    </cfRule>
    <cfRule type="expression" dxfId="826" priority="826">
      <formula>VALUE(F307)=3</formula>
    </cfRule>
    <cfRule type="expression" dxfId="825" priority="827">
      <formula>VALUE(F307)=2</formula>
    </cfRule>
    <cfRule type="expression" dxfId="824" priority="828">
      <formula>VALUE(F307)=1</formula>
    </cfRule>
  </conditionalFormatting>
  <conditionalFormatting sqref="F346:Q346">
    <cfRule type="expression" dxfId="823" priority="821">
      <formula>VALUE(F346)=4</formula>
    </cfRule>
    <cfRule type="expression" dxfId="822" priority="822">
      <formula>VALUE(F346)=3</formula>
    </cfRule>
    <cfRule type="expression" dxfId="821" priority="823">
      <formula>VALUE(F346)=2</formula>
    </cfRule>
    <cfRule type="expression" dxfId="820" priority="824">
      <formula>VALUE(F346)=1</formula>
    </cfRule>
  </conditionalFormatting>
  <conditionalFormatting sqref="F346:Q346">
    <cfRule type="expression" dxfId="819" priority="817">
      <formula>VALUE(F346)=4</formula>
    </cfRule>
    <cfRule type="expression" dxfId="818" priority="818">
      <formula>VALUE(F346)=3</formula>
    </cfRule>
    <cfRule type="expression" dxfId="817" priority="819">
      <formula>VALUE(F346)=2</formula>
    </cfRule>
    <cfRule type="expression" dxfId="816" priority="820">
      <formula>VALUE(F346)=1</formula>
    </cfRule>
  </conditionalFormatting>
  <conditionalFormatting sqref="F385:Q385">
    <cfRule type="expression" dxfId="815" priority="813">
      <formula>VALUE(F385)=4</formula>
    </cfRule>
    <cfRule type="expression" dxfId="814" priority="814">
      <formula>VALUE(F385)=3</formula>
    </cfRule>
    <cfRule type="expression" dxfId="813" priority="815">
      <formula>VALUE(F385)=2</formula>
    </cfRule>
    <cfRule type="expression" dxfId="812" priority="816">
      <formula>VALUE(F385)=1</formula>
    </cfRule>
  </conditionalFormatting>
  <conditionalFormatting sqref="F385:Q385">
    <cfRule type="expression" dxfId="811" priority="809">
      <formula>VALUE(F385)=4</formula>
    </cfRule>
    <cfRule type="expression" dxfId="810" priority="810">
      <formula>VALUE(F385)=3</formula>
    </cfRule>
    <cfRule type="expression" dxfId="809" priority="811">
      <formula>VALUE(F385)=2</formula>
    </cfRule>
    <cfRule type="expression" dxfId="808" priority="812">
      <formula>VALUE(F385)=1</formula>
    </cfRule>
  </conditionalFormatting>
  <conditionalFormatting sqref="F424:Q424">
    <cfRule type="expression" dxfId="807" priority="805">
      <formula>VALUE(F424)=4</formula>
    </cfRule>
    <cfRule type="expression" dxfId="806" priority="806">
      <formula>VALUE(F424)=3</formula>
    </cfRule>
    <cfRule type="expression" dxfId="805" priority="807">
      <formula>VALUE(F424)=2</formula>
    </cfRule>
    <cfRule type="expression" dxfId="804" priority="808">
      <formula>VALUE(F424)=1</formula>
    </cfRule>
  </conditionalFormatting>
  <conditionalFormatting sqref="F424:Q424">
    <cfRule type="expression" dxfId="803" priority="801">
      <formula>VALUE(F424)=4</formula>
    </cfRule>
    <cfRule type="expression" dxfId="802" priority="802">
      <formula>VALUE(F424)=3</formula>
    </cfRule>
    <cfRule type="expression" dxfId="801" priority="803">
      <formula>VALUE(F424)=2</formula>
    </cfRule>
    <cfRule type="expression" dxfId="800" priority="804">
      <formula>VALUE(F424)=1</formula>
    </cfRule>
  </conditionalFormatting>
  <conditionalFormatting sqref="F35:Q35">
    <cfRule type="expression" dxfId="799" priority="797">
      <formula>VALUE(F35)=4</formula>
    </cfRule>
    <cfRule type="expression" dxfId="798" priority="798">
      <formula>VALUE(F35)=3</formula>
    </cfRule>
    <cfRule type="expression" dxfId="797" priority="799">
      <formula>VALUE(F35)=2</formula>
    </cfRule>
    <cfRule type="expression" dxfId="796" priority="800">
      <formula>VALUE(F35)=1</formula>
    </cfRule>
  </conditionalFormatting>
  <conditionalFormatting sqref="F35:Q35">
    <cfRule type="expression" dxfId="795" priority="793">
      <formula>VALUE(F35)=4</formula>
    </cfRule>
    <cfRule type="expression" dxfId="794" priority="794">
      <formula>VALUE(F35)=3</formula>
    </cfRule>
    <cfRule type="expression" dxfId="793" priority="795">
      <formula>VALUE(F35)=2</formula>
    </cfRule>
    <cfRule type="expression" dxfId="792" priority="796">
      <formula>VALUE(F35)=1</formula>
    </cfRule>
  </conditionalFormatting>
  <conditionalFormatting sqref="F74:Q74">
    <cfRule type="expression" dxfId="791" priority="789">
      <formula>VALUE(F74)=4</formula>
    </cfRule>
    <cfRule type="expression" dxfId="790" priority="790">
      <formula>VALUE(F74)=3</formula>
    </cfRule>
    <cfRule type="expression" dxfId="789" priority="791">
      <formula>VALUE(F74)=2</formula>
    </cfRule>
    <cfRule type="expression" dxfId="788" priority="792">
      <formula>VALUE(F74)=1</formula>
    </cfRule>
  </conditionalFormatting>
  <conditionalFormatting sqref="F74:Q74">
    <cfRule type="expression" dxfId="787" priority="785">
      <formula>VALUE(F74)=4</formula>
    </cfRule>
    <cfRule type="expression" dxfId="786" priority="786">
      <formula>VALUE(F74)=3</formula>
    </cfRule>
    <cfRule type="expression" dxfId="785" priority="787">
      <formula>VALUE(F74)=2</formula>
    </cfRule>
    <cfRule type="expression" dxfId="784" priority="788">
      <formula>VALUE(F74)=1</formula>
    </cfRule>
  </conditionalFormatting>
  <conditionalFormatting sqref="F113:Q113">
    <cfRule type="expression" dxfId="783" priority="781">
      <formula>VALUE(F113)=4</formula>
    </cfRule>
    <cfRule type="expression" dxfId="782" priority="782">
      <formula>VALUE(F113)=3</formula>
    </cfRule>
    <cfRule type="expression" dxfId="781" priority="783">
      <formula>VALUE(F113)=2</formula>
    </cfRule>
    <cfRule type="expression" dxfId="780" priority="784">
      <formula>VALUE(F113)=1</formula>
    </cfRule>
  </conditionalFormatting>
  <conditionalFormatting sqref="F113:Q113">
    <cfRule type="expression" dxfId="779" priority="777">
      <formula>VALUE(F113)=4</formula>
    </cfRule>
    <cfRule type="expression" dxfId="778" priority="778">
      <formula>VALUE(F113)=3</formula>
    </cfRule>
    <cfRule type="expression" dxfId="777" priority="779">
      <formula>VALUE(F113)=2</formula>
    </cfRule>
    <cfRule type="expression" dxfId="776" priority="780">
      <formula>VALUE(F113)=1</formula>
    </cfRule>
  </conditionalFormatting>
  <conditionalFormatting sqref="F152:Q152">
    <cfRule type="expression" dxfId="775" priority="773">
      <formula>VALUE(F152)=4</formula>
    </cfRule>
    <cfRule type="expression" dxfId="774" priority="774">
      <formula>VALUE(F152)=3</formula>
    </cfRule>
    <cfRule type="expression" dxfId="773" priority="775">
      <formula>VALUE(F152)=2</formula>
    </cfRule>
    <cfRule type="expression" dxfId="772" priority="776">
      <formula>VALUE(F152)=1</formula>
    </cfRule>
  </conditionalFormatting>
  <conditionalFormatting sqref="F152:Q152">
    <cfRule type="expression" dxfId="771" priority="769">
      <formula>VALUE(F152)=4</formula>
    </cfRule>
    <cfRule type="expression" dxfId="770" priority="770">
      <formula>VALUE(F152)=3</formula>
    </cfRule>
    <cfRule type="expression" dxfId="769" priority="771">
      <formula>VALUE(F152)=2</formula>
    </cfRule>
    <cfRule type="expression" dxfId="768" priority="772">
      <formula>VALUE(F152)=1</formula>
    </cfRule>
  </conditionalFormatting>
  <conditionalFormatting sqref="F191:Q191">
    <cfRule type="expression" dxfId="767" priority="765">
      <formula>VALUE(F191)=4</formula>
    </cfRule>
    <cfRule type="expression" dxfId="766" priority="766">
      <formula>VALUE(F191)=3</formula>
    </cfRule>
    <cfRule type="expression" dxfId="765" priority="767">
      <formula>VALUE(F191)=2</formula>
    </cfRule>
    <cfRule type="expression" dxfId="764" priority="768">
      <formula>VALUE(F191)=1</formula>
    </cfRule>
  </conditionalFormatting>
  <conditionalFormatting sqref="F191:Q191">
    <cfRule type="expression" dxfId="763" priority="761">
      <formula>VALUE(F191)=4</formula>
    </cfRule>
    <cfRule type="expression" dxfId="762" priority="762">
      <formula>VALUE(F191)=3</formula>
    </cfRule>
    <cfRule type="expression" dxfId="761" priority="763">
      <formula>VALUE(F191)=2</formula>
    </cfRule>
    <cfRule type="expression" dxfId="760" priority="764">
      <formula>VALUE(F191)=1</formula>
    </cfRule>
  </conditionalFormatting>
  <conditionalFormatting sqref="F230:Q230">
    <cfRule type="expression" dxfId="759" priority="757">
      <formula>VALUE(F230)=4</formula>
    </cfRule>
    <cfRule type="expression" dxfId="758" priority="758">
      <formula>VALUE(F230)=3</formula>
    </cfRule>
    <cfRule type="expression" dxfId="757" priority="759">
      <formula>VALUE(F230)=2</formula>
    </cfRule>
    <cfRule type="expression" dxfId="756" priority="760">
      <formula>VALUE(F230)=1</formula>
    </cfRule>
  </conditionalFormatting>
  <conditionalFormatting sqref="F230:Q230">
    <cfRule type="expression" dxfId="755" priority="753">
      <formula>VALUE(F230)=4</formula>
    </cfRule>
    <cfRule type="expression" dxfId="754" priority="754">
      <formula>VALUE(F230)=3</formula>
    </cfRule>
    <cfRule type="expression" dxfId="753" priority="755">
      <formula>VALUE(F230)=2</formula>
    </cfRule>
    <cfRule type="expression" dxfId="752" priority="756">
      <formula>VALUE(F230)=1</formula>
    </cfRule>
  </conditionalFormatting>
  <conditionalFormatting sqref="F269:Q269">
    <cfRule type="expression" dxfId="751" priority="749">
      <formula>VALUE(F269)=4</formula>
    </cfRule>
    <cfRule type="expression" dxfId="750" priority="750">
      <formula>VALUE(F269)=3</formula>
    </cfRule>
    <cfRule type="expression" dxfId="749" priority="751">
      <formula>VALUE(F269)=2</formula>
    </cfRule>
    <cfRule type="expression" dxfId="748" priority="752">
      <formula>VALUE(F269)=1</formula>
    </cfRule>
  </conditionalFormatting>
  <conditionalFormatting sqref="F269:Q269">
    <cfRule type="expression" dxfId="747" priority="745">
      <formula>VALUE(F269)=4</formula>
    </cfRule>
    <cfRule type="expression" dxfId="746" priority="746">
      <formula>VALUE(F269)=3</formula>
    </cfRule>
    <cfRule type="expression" dxfId="745" priority="747">
      <formula>VALUE(F269)=2</formula>
    </cfRule>
    <cfRule type="expression" dxfId="744" priority="748">
      <formula>VALUE(F269)=1</formula>
    </cfRule>
  </conditionalFormatting>
  <conditionalFormatting sqref="F308:Q308">
    <cfRule type="expression" dxfId="743" priority="741">
      <formula>VALUE(F308)=4</formula>
    </cfRule>
    <cfRule type="expression" dxfId="742" priority="742">
      <formula>VALUE(F308)=3</formula>
    </cfRule>
    <cfRule type="expression" dxfId="741" priority="743">
      <formula>VALUE(F308)=2</formula>
    </cfRule>
    <cfRule type="expression" dxfId="740" priority="744">
      <formula>VALUE(F308)=1</formula>
    </cfRule>
  </conditionalFormatting>
  <conditionalFormatting sqref="F308:Q308">
    <cfRule type="expression" dxfId="739" priority="737">
      <formula>VALUE(F308)=4</formula>
    </cfRule>
    <cfRule type="expression" dxfId="738" priority="738">
      <formula>VALUE(F308)=3</formula>
    </cfRule>
    <cfRule type="expression" dxfId="737" priority="739">
      <formula>VALUE(F308)=2</formula>
    </cfRule>
    <cfRule type="expression" dxfId="736" priority="740">
      <formula>VALUE(F308)=1</formula>
    </cfRule>
  </conditionalFormatting>
  <conditionalFormatting sqref="F347:Q347">
    <cfRule type="expression" dxfId="735" priority="733">
      <formula>VALUE(F347)=4</formula>
    </cfRule>
    <cfRule type="expression" dxfId="734" priority="734">
      <formula>VALUE(F347)=3</formula>
    </cfRule>
    <cfRule type="expression" dxfId="733" priority="735">
      <formula>VALUE(F347)=2</formula>
    </cfRule>
    <cfRule type="expression" dxfId="732" priority="736">
      <formula>VALUE(F347)=1</formula>
    </cfRule>
  </conditionalFormatting>
  <conditionalFormatting sqref="F347:Q347">
    <cfRule type="expression" dxfId="731" priority="729">
      <formula>VALUE(F347)=4</formula>
    </cfRule>
    <cfRule type="expression" dxfId="730" priority="730">
      <formula>VALUE(F347)=3</formula>
    </cfRule>
    <cfRule type="expression" dxfId="729" priority="731">
      <formula>VALUE(F347)=2</formula>
    </cfRule>
    <cfRule type="expression" dxfId="728" priority="732">
      <formula>VALUE(F347)=1</formula>
    </cfRule>
  </conditionalFormatting>
  <conditionalFormatting sqref="F386:Q386">
    <cfRule type="expression" dxfId="727" priority="725">
      <formula>VALUE(F386)=4</formula>
    </cfRule>
    <cfRule type="expression" dxfId="726" priority="726">
      <formula>VALUE(F386)=3</formula>
    </cfRule>
    <cfRule type="expression" dxfId="725" priority="727">
      <formula>VALUE(F386)=2</formula>
    </cfRule>
    <cfRule type="expression" dxfId="724" priority="728">
      <formula>VALUE(F386)=1</formula>
    </cfRule>
  </conditionalFormatting>
  <conditionalFormatting sqref="F386:Q386">
    <cfRule type="expression" dxfId="723" priority="721">
      <formula>VALUE(F386)=4</formula>
    </cfRule>
    <cfRule type="expression" dxfId="722" priority="722">
      <formula>VALUE(F386)=3</formula>
    </cfRule>
    <cfRule type="expression" dxfId="721" priority="723">
      <formula>VALUE(F386)=2</formula>
    </cfRule>
    <cfRule type="expression" dxfId="720" priority="724">
      <formula>VALUE(F386)=1</formula>
    </cfRule>
  </conditionalFormatting>
  <conditionalFormatting sqref="F425:Q425">
    <cfRule type="expression" dxfId="719" priority="717">
      <formula>VALUE(F425)=4</formula>
    </cfRule>
    <cfRule type="expression" dxfId="718" priority="718">
      <formula>VALUE(F425)=3</formula>
    </cfRule>
    <cfRule type="expression" dxfId="717" priority="719">
      <formula>VALUE(F425)=2</formula>
    </cfRule>
    <cfRule type="expression" dxfId="716" priority="720">
      <formula>VALUE(F425)=1</formula>
    </cfRule>
  </conditionalFormatting>
  <conditionalFormatting sqref="F425:Q425">
    <cfRule type="expression" dxfId="715" priority="713">
      <formula>VALUE(F425)=4</formula>
    </cfRule>
    <cfRule type="expression" dxfId="714" priority="714">
      <formula>VALUE(F425)=3</formula>
    </cfRule>
    <cfRule type="expression" dxfId="713" priority="715">
      <formula>VALUE(F425)=2</formula>
    </cfRule>
    <cfRule type="expression" dxfId="712" priority="716">
      <formula>VALUE(F425)=1</formula>
    </cfRule>
  </conditionalFormatting>
  <conditionalFormatting sqref="F36:Q36">
    <cfRule type="expression" dxfId="711" priority="709">
      <formula>VALUE(F36)=4</formula>
    </cfRule>
    <cfRule type="expression" dxfId="710" priority="710">
      <formula>VALUE(F36)=3</formula>
    </cfRule>
    <cfRule type="expression" dxfId="709" priority="711">
      <formula>VALUE(F36)=2</formula>
    </cfRule>
    <cfRule type="expression" dxfId="708" priority="712">
      <formula>VALUE(F36)=1</formula>
    </cfRule>
  </conditionalFormatting>
  <conditionalFormatting sqref="F36:Q36">
    <cfRule type="expression" dxfId="707" priority="705">
      <formula>VALUE(F36)=4</formula>
    </cfRule>
    <cfRule type="expression" dxfId="706" priority="706">
      <formula>VALUE(F36)=3</formula>
    </cfRule>
    <cfRule type="expression" dxfId="705" priority="707">
      <formula>VALUE(F36)=2</formula>
    </cfRule>
    <cfRule type="expression" dxfId="704" priority="708">
      <formula>VALUE(F36)=1</formula>
    </cfRule>
  </conditionalFormatting>
  <conditionalFormatting sqref="F75:Q75">
    <cfRule type="expression" dxfId="703" priority="701">
      <formula>VALUE(F75)=4</formula>
    </cfRule>
    <cfRule type="expression" dxfId="702" priority="702">
      <formula>VALUE(F75)=3</formula>
    </cfRule>
    <cfRule type="expression" dxfId="701" priority="703">
      <formula>VALUE(F75)=2</formula>
    </cfRule>
    <cfRule type="expression" dxfId="700" priority="704">
      <formula>VALUE(F75)=1</formula>
    </cfRule>
  </conditionalFormatting>
  <conditionalFormatting sqref="F75:Q75">
    <cfRule type="expression" dxfId="699" priority="697">
      <formula>VALUE(F75)=4</formula>
    </cfRule>
    <cfRule type="expression" dxfId="698" priority="698">
      <formula>VALUE(F75)=3</formula>
    </cfRule>
    <cfRule type="expression" dxfId="697" priority="699">
      <formula>VALUE(F75)=2</formula>
    </cfRule>
    <cfRule type="expression" dxfId="696" priority="700">
      <formula>VALUE(F75)=1</formula>
    </cfRule>
  </conditionalFormatting>
  <conditionalFormatting sqref="F114:Q114">
    <cfRule type="expression" dxfId="695" priority="693">
      <formula>VALUE(F114)=4</formula>
    </cfRule>
    <cfRule type="expression" dxfId="694" priority="694">
      <formula>VALUE(F114)=3</formula>
    </cfRule>
    <cfRule type="expression" dxfId="693" priority="695">
      <formula>VALUE(F114)=2</formula>
    </cfRule>
    <cfRule type="expression" dxfId="692" priority="696">
      <formula>VALUE(F114)=1</formula>
    </cfRule>
  </conditionalFormatting>
  <conditionalFormatting sqref="F114:Q114">
    <cfRule type="expression" dxfId="691" priority="689">
      <formula>VALUE(F114)=4</formula>
    </cfRule>
    <cfRule type="expression" dxfId="690" priority="690">
      <formula>VALUE(F114)=3</formula>
    </cfRule>
    <cfRule type="expression" dxfId="689" priority="691">
      <formula>VALUE(F114)=2</formula>
    </cfRule>
    <cfRule type="expression" dxfId="688" priority="692">
      <formula>VALUE(F114)=1</formula>
    </cfRule>
  </conditionalFormatting>
  <conditionalFormatting sqref="F153:Q153">
    <cfRule type="expression" dxfId="687" priority="685">
      <formula>VALUE(F153)=4</formula>
    </cfRule>
    <cfRule type="expression" dxfId="686" priority="686">
      <formula>VALUE(F153)=3</formula>
    </cfRule>
    <cfRule type="expression" dxfId="685" priority="687">
      <formula>VALUE(F153)=2</formula>
    </cfRule>
    <cfRule type="expression" dxfId="684" priority="688">
      <formula>VALUE(F153)=1</formula>
    </cfRule>
  </conditionalFormatting>
  <conditionalFormatting sqref="F153:Q153">
    <cfRule type="expression" dxfId="683" priority="681">
      <formula>VALUE(F153)=4</formula>
    </cfRule>
    <cfRule type="expression" dxfId="682" priority="682">
      <formula>VALUE(F153)=3</formula>
    </cfRule>
    <cfRule type="expression" dxfId="681" priority="683">
      <formula>VALUE(F153)=2</formula>
    </cfRule>
    <cfRule type="expression" dxfId="680" priority="684">
      <formula>VALUE(F153)=1</formula>
    </cfRule>
  </conditionalFormatting>
  <conditionalFormatting sqref="F192:Q192">
    <cfRule type="expression" dxfId="679" priority="677">
      <formula>VALUE(F192)=4</formula>
    </cfRule>
    <cfRule type="expression" dxfId="678" priority="678">
      <formula>VALUE(F192)=3</formula>
    </cfRule>
    <cfRule type="expression" dxfId="677" priority="679">
      <formula>VALUE(F192)=2</formula>
    </cfRule>
    <cfRule type="expression" dxfId="676" priority="680">
      <formula>VALUE(F192)=1</formula>
    </cfRule>
  </conditionalFormatting>
  <conditionalFormatting sqref="F192:Q192">
    <cfRule type="expression" dxfId="675" priority="673">
      <formula>VALUE(F192)=4</formula>
    </cfRule>
    <cfRule type="expression" dxfId="674" priority="674">
      <formula>VALUE(F192)=3</formula>
    </cfRule>
    <cfRule type="expression" dxfId="673" priority="675">
      <formula>VALUE(F192)=2</formula>
    </cfRule>
    <cfRule type="expression" dxfId="672" priority="676">
      <formula>VALUE(F192)=1</formula>
    </cfRule>
  </conditionalFormatting>
  <conditionalFormatting sqref="F231:Q231">
    <cfRule type="expression" dxfId="671" priority="669">
      <formula>VALUE(F231)=4</formula>
    </cfRule>
    <cfRule type="expression" dxfId="670" priority="670">
      <formula>VALUE(F231)=3</formula>
    </cfRule>
    <cfRule type="expression" dxfId="669" priority="671">
      <formula>VALUE(F231)=2</formula>
    </cfRule>
    <cfRule type="expression" dxfId="668" priority="672">
      <formula>VALUE(F231)=1</formula>
    </cfRule>
  </conditionalFormatting>
  <conditionalFormatting sqref="F231:Q231">
    <cfRule type="expression" dxfId="667" priority="665">
      <formula>VALUE(F231)=4</formula>
    </cfRule>
    <cfRule type="expression" dxfId="666" priority="666">
      <formula>VALUE(F231)=3</formula>
    </cfRule>
    <cfRule type="expression" dxfId="665" priority="667">
      <formula>VALUE(F231)=2</formula>
    </cfRule>
    <cfRule type="expression" dxfId="664" priority="668">
      <formula>VALUE(F231)=1</formula>
    </cfRule>
  </conditionalFormatting>
  <conditionalFormatting sqref="F270:Q270">
    <cfRule type="expression" dxfId="663" priority="661">
      <formula>VALUE(F270)=4</formula>
    </cfRule>
    <cfRule type="expression" dxfId="662" priority="662">
      <formula>VALUE(F270)=3</formula>
    </cfRule>
    <cfRule type="expression" dxfId="661" priority="663">
      <formula>VALUE(F270)=2</formula>
    </cfRule>
    <cfRule type="expression" dxfId="660" priority="664">
      <formula>VALUE(F270)=1</formula>
    </cfRule>
  </conditionalFormatting>
  <conditionalFormatting sqref="F270:Q270">
    <cfRule type="expression" dxfId="659" priority="657">
      <formula>VALUE(F270)=4</formula>
    </cfRule>
    <cfRule type="expression" dxfId="658" priority="658">
      <formula>VALUE(F270)=3</formula>
    </cfRule>
    <cfRule type="expression" dxfId="657" priority="659">
      <formula>VALUE(F270)=2</formula>
    </cfRule>
    <cfRule type="expression" dxfId="656" priority="660">
      <formula>VALUE(F270)=1</formula>
    </cfRule>
  </conditionalFormatting>
  <conditionalFormatting sqref="F309:Q309">
    <cfRule type="expression" dxfId="655" priority="653">
      <formula>VALUE(F309)=4</formula>
    </cfRule>
    <cfRule type="expression" dxfId="654" priority="654">
      <formula>VALUE(F309)=3</formula>
    </cfRule>
    <cfRule type="expression" dxfId="653" priority="655">
      <formula>VALUE(F309)=2</formula>
    </cfRule>
    <cfRule type="expression" dxfId="652" priority="656">
      <formula>VALUE(F309)=1</formula>
    </cfRule>
  </conditionalFormatting>
  <conditionalFormatting sqref="F309:Q309">
    <cfRule type="expression" dxfId="651" priority="649">
      <formula>VALUE(F309)=4</formula>
    </cfRule>
    <cfRule type="expression" dxfId="650" priority="650">
      <formula>VALUE(F309)=3</formula>
    </cfRule>
    <cfRule type="expression" dxfId="649" priority="651">
      <formula>VALUE(F309)=2</formula>
    </cfRule>
    <cfRule type="expression" dxfId="648" priority="652">
      <formula>VALUE(F309)=1</formula>
    </cfRule>
  </conditionalFormatting>
  <conditionalFormatting sqref="F348:Q348">
    <cfRule type="expression" dxfId="647" priority="645">
      <formula>VALUE(F348)=4</formula>
    </cfRule>
    <cfRule type="expression" dxfId="646" priority="646">
      <formula>VALUE(F348)=3</formula>
    </cfRule>
    <cfRule type="expression" dxfId="645" priority="647">
      <formula>VALUE(F348)=2</formula>
    </cfRule>
    <cfRule type="expression" dxfId="644" priority="648">
      <formula>VALUE(F348)=1</formula>
    </cfRule>
  </conditionalFormatting>
  <conditionalFormatting sqref="F348:Q348">
    <cfRule type="expression" dxfId="643" priority="641">
      <formula>VALUE(F348)=4</formula>
    </cfRule>
    <cfRule type="expression" dxfId="642" priority="642">
      <formula>VALUE(F348)=3</formula>
    </cfRule>
    <cfRule type="expression" dxfId="641" priority="643">
      <formula>VALUE(F348)=2</formula>
    </cfRule>
    <cfRule type="expression" dxfId="640" priority="644">
      <formula>VALUE(F348)=1</formula>
    </cfRule>
  </conditionalFormatting>
  <conditionalFormatting sqref="F387:Q387">
    <cfRule type="expression" dxfId="639" priority="637">
      <formula>VALUE(F387)=4</formula>
    </cfRule>
    <cfRule type="expression" dxfId="638" priority="638">
      <formula>VALUE(F387)=3</formula>
    </cfRule>
    <cfRule type="expression" dxfId="637" priority="639">
      <formula>VALUE(F387)=2</formula>
    </cfRule>
    <cfRule type="expression" dxfId="636" priority="640">
      <formula>VALUE(F387)=1</formula>
    </cfRule>
  </conditionalFormatting>
  <conditionalFormatting sqref="F387:Q387">
    <cfRule type="expression" dxfId="635" priority="633">
      <formula>VALUE(F387)=4</formula>
    </cfRule>
    <cfRule type="expression" dxfId="634" priority="634">
      <formula>VALUE(F387)=3</formula>
    </cfRule>
    <cfRule type="expression" dxfId="633" priority="635">
      <formula>VALUE(F387)=2</formula>
    </cfRule>
    <cfRule type="expression" dxfId="632" priority="636">
      <formula>VALUE(F387)=1</formula>
    </cfRule>
  </conditionalFormatting>
  <conditionalFormatting sqref="F426:Q426">
    <cfRule type="expression" dxfId="631" priority="629">
      <formula>VALUE(F426)=4</formula>
    </cfRule>
    <cfRule type="expression" dxfId="630" priority="630">
      <formula>VALUE(F426)=3</formula>
    </cfRule>
    <cfRule type="expression" dxfId="629" priority="631">
      <formula>VALUE(F426)=2</formula>
    </cfRule>
    <cfRule type="expression" dxfId="628" priority="632">
      <formula>VALUE(F426)=1</formula>
    </cfRule>
  </conditionalFormatting>
  <conditionalFormatting sqref="F426:Q426">
    <cfRule type="expression" dxfId="627" priority="625">
      <formula>VALUE(F426)=4</formula>
    </cfRule>
    <cfRule type="expression" dxfId="626" priority="626">
      <formula>VALUE(F426)=3</formula>
    </cfRule>
    <cfRule type="expression" dxfId="625" priority="627">
      <formula>VALUE(F426)=2</formula>
    </cfRule>
    <cfRule type="expression" dxfId="624" priority="628">
      <formula>VALUE(F426)=1</formula>
    </cfRule>
  </conditionalFormatting>
  <conditionalFormatting sqref="F37:Q37">
    <cfRule type="expression" dxfId="623" priority="621">
      <formula>VALUE(F37)=4</formula>
    </cfRule>
    <cfRule type="expression" dxfId="622" priority="622">
      <formula>VALUE(F37)=3</formula>
    </cfRule>
    <cfRule type="expression" dxfId="621" priority="623">
      <formula>VALUE(F37)=2</formula>
    </cfRule>
    <cfRule type="expression" dxfId="620" priority="624">
      <formula>VALUE(F37)=1</formula>
    </cfRule>
  </conditionalFormatting>
  <conditionalFormatting sqref="F37:Q37">
    <cfRule type="expression" dxfId="619" priority="617">
      <formula>VALUE(F37)=4</formula>
    </cfRule>
    <cfRule type="expression" dxfId="618" priority="618">
      <formula>VALUE(F37)=3</formula>
    </cfRule>
    <cfRule type="expression" dxfId="617" priority="619">
      <formula>VALUE(F37)=2</formula>
    </cfRule>
    <cfRule type="expression" dxfId="616" priority="620">
      <formula>VALUE(F37)=1</formula>
    </cfRule>
  </conditionalFormatting>
  <conditionalFormatting sqref="F76:Q76">
    <cfRule type="expression" dxfId="615" priority="613">
      <formula>VALUE(F76)=4</formula>
    </cfRule>
    <cfRule type="expression" dxfId="614" priority="614">
      <formula>VALUE(F76)=3</formula>
    </cfRule>
    <cfRule type="expression" dxfId="613" priority="615">
      <formula>VALUE(F76)=2</formula>
    </cfRule>
    <cfRule type="expression" dxfId="612" priority="616">
      <formula>VALUE(F76)=1</formula>
    </cfRule>
  </conditionalFormatting>
  <conditionalFormatting sqref="F76:Q76">
    <cfRule type="expression" dxfId="611" priority="609">
      <formula>VALUE(F76)=4</formula>
    </cfRule>
    <cfRule type="expression" dxfId="610" priority="610">
      <formula>VALUE(F76)=3</formula>
    </cfRule>
    <cfRule type="expression" dxfId="609" priority="611">
      <formula>VALUE(F76)=2</formula>
    </cfRule>
    <cfRule type="expression" dxfId="608" priority="612">
      <formula>VALUE(F76)=1</formula>
    </cfRule>
  </conditionalFormatting>
  <conditionalFormatting sqref="F115:Q115">
    <cfRule type="expression" dxfId="607" priority="605">
      <formula>VALUE(F115)=4</formula>
    </cfRule>
    <cfRule type="expression" dxfId="606" priority="606">
      <formula>VALUE(F115)=3</formula>
    </cfRule>
    <cfRule type="expression" dxfId="605" priority="607">
      <formula>VALUE(F115)=2</formula>
    </cfRule>
    <cfRule type="expression" dxfId="604" priority="608">
      <formula>VALUE(F115)=1</formula>
    </cfRule>
  </conditionalFormatting>
  <conditionalFormatting sqref="F115:Q115">
    <cfRule type="expression" dxfId="603" priority="601">
      <formula>VALUE(F115)=4</formula>
    </cfRule>
    <cfRule type="expression" dxfId="602" priority="602">
      <formula>VALUE(F115)=3</formula>
    </cfRule>
    <cfRule type="expression" dxfId="601" priority="603">
      <formula>VALUE(F115)=2</formula>
    </cfRule>
    <cfRule type="expression" dxfId="600" priority="604">
      <formula>VALUE(F115)=1</formula>
    </cfRule>
  </conditionalFormatting>
  <conditionalFormatting sqref="F154:Q154">
    <cfRule type="expression" dxfId="599" priority="597">
      <formula>VALUE(F154)=4</formula>
    </cfRule>
    <cfRule type="expression" dxfId="598" priority="598">
      <formula>VALUE(F154)=3</formula>
    </cfRule>
    <cfRule type="expression" dxfId="597" priority="599">
      <formula>VALUE(F154)=2</formula>
    </cfRule>
    <cfRule type="expression" dxfId="596" priority="600">
      <formula>VALUE(F154)=1</formula>
    </cfRule>
  </conditionalFormatting>
  <conditionalFormatting sqref="F154:Q154">
    <cfRule type="expression" dxfId="595" priority="593">
      <formula>VALUE(F154)=4</formula>
    </cfRule>
    <cfRule type="expression" dxfId="594" priority="594">
      <formula>VALUE(F154)=3</formula>
    </cfRule>
    <cfRule type="expression" dxfId="593" priority="595">
      <formula>VALUE(F154)=2</formula>
    </cfRule>
    <cfRule type="expression" dxfId="592" priority="596">
      <formula>VALUE(F154)=1</formula>
    </cfRule>
  </conditionalFormatting>
  <conditionalFormatting sqref="F193:Q193">
    <cfRule type="expression" dxfId="591" priority="589">
      <formula>VALUE(F193)=4</formula>
    </cfRule>
    <cfRule type="expression" dxfId="590" priority="590">
      <formula>VALUE(F193)=3</formula>
    </cfRule>
    <cfRule type="expression" dxfId="589" priority="591">
      <formula>VALUE(F193)=2</formula>
    </cfRule>
    <cfRule type="expression" dxfId="588" priority="592">
      <formula>VALUE(F193)=1</formula>
    </cfRule>
  </conditionalFormatting>
  <conditionalFormatting sqref="F193:Q193">
    <cfRule type="expression" dxfId="587" priority="585">
      <formula>VALUE(F193)=4</formula>
    </cfRule>
    <cfRule type="expression" dxfId="586" priority="586">
      <formula>VALUE(F193)=3</formula>
    </cfRule>
    <cfRule type="expression" dxfId="585" priority="587">
      <formula>VALUE(F193)=2</formula>
    </cfRule>
    <cfRule type="expression" dxfId="584" priority="588">
      <formula>VALUE(F193)=1</formula>
    </cfRule>
  </conditionalFormatting>
  <conditionalFormatting sqref="F232:Q232">
    <cfRule type="expression" dxfId="583" priority="581">
      <formula>VALUE(F232)=4</formula>
    </cfRule>
    <cfRule type="expression" dxfId="582" priority="582">
      <formula>VALUE(F232)=3</formula>
    </cfRule>
    <cfRule type="expression" dxfId="581" priority="583">
      <formula>VALUE(F232)=2</formula>
    </cfRule>
    <cfRule type="expression" dxfId="580" priority="584">
      <formula>VALUE(F232)=1</formula>
    </cfRule>
  </conditionalFormatting>
  <conditionalFormatting sqref="F232:Q232">
    <cfRule type="expression" dxfId="579" priority="577">
      <formula>VALUE(F232)=4</formula>
    </cfRule>
    <cfRule type="expression" dxfId="578" priority="578">
      <formula>VALUE(F232)=3</formula>
    </cfRule>
    <cfRule type="expression" dxfId="577" priority="579">
      <formula>VALUE(F232)=2</formula>
    </cfRule>
    <cfRule type="expression" dxfId="576" priority="580">
      <formula>VALUE(F232)=1</formula>
    </cfRule>
  </conditionalFormatting>
  <conditionalFormatting sqref="F271:Q271">
    <cfRule type="expression" dxfId="575" priority="573">
      <formula>VALUE(F271)=4</formula>
    </cfRule>
    <cfRule type="expression" dxfId="574" priority="574">
      <formula>VALUE(F271)=3</formula>
    </cfRule>
    <cfRule type="expression" dxfId="573" priority="575">
      <formula>VALUE(F271)=2</formula>
    </cfRule>
    <cfRule type="expression" dxfId="572" priority="576">
      <formula>VALUE(F271)=1</formula>
    </cfRule>
  </conditionalFormatting>
  <conditionalFormatting sqref="F271:Q271">
    <cfRule type="expression" dxfId="571" priority="569">
      <formula>VALUE(F271)=4</formula>
    </cfRule>
    <cfRule type="expression" dxfId="570" priority="570">
      <formula>VALUE(F271)=3</formula>
    </cfRule>
    <cfRule type="expression" dxfId="569" priority="571">
      <formula>VALUE(F271)=2</formula>
    </cfRule>
    <cfRule type="expression" dxfId="568" priority="572">
      <formula>VALUE(F271)=1</formula>
    </cfRule>
  </conditionalFormatting>
  <conditionalFormatting sqref="F310:Q310">
    <cfRule type="expression" dxfId="567" priority="565">
      <formula>VALUE(F310)=4</formula>
    </cfRule>
    <cfRule type="expression" dxfId="566" priority="566">
      <formula>VALUE(F310)=3</formula>
    </cfRule>
    <cfRule type="expression" dxfId="565" priority="567">
      <formula>VALUE(F310)=2</formula>
    </cfRule>
    <cfRule type="expression" dxfId="564" priority="568">
      <formula>VALUE(F310)=1</formula>
    </cfRule>
  </conditionalFormatting>
  <conditionalFormatting sqref="F310:Q310">
    <cfRule type="expression" dxfId="563" priority="561">
      <formula>VALUE(F310)=4</formula>
    </cfRule>
    <cfRule type="expression" dxfId="562" priority="562">
      <formula>VALUE(F310)=3</formula>
    </cfRule>
    <cfRule type="expression" dxfId="561" priority="563">
      <formula>VALUE(F310)=2</formula>
    </cfRule>
    <cfRule type="expression" dxfId="560" priority="564">
      <formula>VALUE(F310)=1</formula>
    </cfRule>
  </conditionalFormatting>
  <conditionalFormatting sqref="F349:Q349">
    <cfRule type="expression" dxfId="559" priority="557">
      <formula>VALUE(F349)=4</formula>
    </cfRule>
    <cfRule type="expression" dxfId="558" priority="558">
      <formula>VALUE(F349)=3</formula>
    </cfRule>
    <cfRule type="expression" dxfId="557" priority="559">
      <formula>VALUE(F349)=2</formula>
    </cfRule>
    <cfRule type="expression" dxfId="556" priority="560">
      <formula>VALUE(F349)=1</formula>
    </cfRule>
  </conditionalFormatting>
  <conditionalFormatting sqref="F349:Q349">
    <cfRule type="expression" dxfId="555" priority="553">
      <formula>VALUE(F349)=4</formula>
    </cfRule>
    <cfRule type="expression" dxfId="554" priority="554">
      <formula>VALUE(F349)=3</formula>
    </cfRule>
    <cfRule type="expression" dxfId="553" priority="555">
      <formula>VALUE(F349)=2</formula>
    </cfRule>
    <cfRule type="expression" dxfId="552" priority="556">
      <formula>VALUE(F349)=1</formula>
    </cfRule>
  </conditionalFormatting>
  <conditionalFormatting sqref="F388:Q388">
    <cfRule type="expression" dxfId="551" priority="549">
      <formula>VALUE(F388)=4</formula>
    </cfRule>
    <cfRule type="expression" dxfId="550" priority="550">
      <formula>VALUE(F388)=3</formula>
    </cfRule>
    <cfRule type="expression" dxfId="549" priority="551">
      <formula>VALUE(F388)=2</formula>
    </cfRule>
    <cfRule type="expression" dxfId="548" priority="552">
      <formula>VALUE(F388)=1</formula>
    </cfRule>
  </conditionalFormatting>
  <conditionalFormatting sqref="F388:Q388">
    <cfRule type="expression" dxfId="547" priority="545">
      <formula>VALUE(F388)=4</formula>
    </cfRule>
    <cfRule type="expression" dxfId="546" priority="546">
      <formula>VALUE(F388)=3</formula>
    </cfRule>
    <cfRule type="expression" dxfId="545" priority="547">
      <formula>VALUE(F388)=2</formula>
    </cfRule>
    <cfRule type="expression" dxfId="544" priority="548">
      <formula>VALUE(F388)=1</formula>
    </cfRule>
  </conditionalFormatting>
  <conditionalFormatting sqref="F427:Q427">
    <cfRule type="expression" dxfId="543" priority="541">
      <formula>VALUE(F427)=4</formula>
    </cfRule>
    <cfRule type="expression" dxfId="542" priority="542">
      <formula>VALUE(F427)=3</formula>
    </cfRule>
    <cfRule type="expression" dxfId="541" priority="543">
      <formula>VALUE(F427)=2</formula>
    </cfRule>
    <cfRule type="expression" dxfId="540" priority="544">
      <formula>VALUE(F427)=1</formula>
    </cfRule>
  </conditionalFormatting>
  <conditionalFormatting sqref="F427:Q427">
    <cfRule type="expression" dxfId="539" priority="537">
      <formula>VALUE(F427)=4</formula>
    </cfRule>
    <cfRule type="expression" dxfId="538" priority="538">
      <formula>VALUE(F427)=3</formula>
    </cfRule>
    <cfRule type="expression" dxfId="537" priority="539">
      <formula>VALUE(F427)=2</formula>
    </cfRule>
    <cfRule type="expression" dxfId="536" priority="540">
      <formula>VALUE(F427)=1</formula>
    </cfRule>
  </conditionalFormatting>
  <conditionalFormatting sqref="F39:Q39">
    <cfRule type="expression" dxfId="535" priority="533">
      <formula>VALUE(F39)=4</formula>
    </cfRule>
    <cfRule type="expression" dxfId="534" priority="534">
      <formula>VALUE(F39)=3</formula>
    </cfRule>
    <cfRule type="expression" dxfId="533" priority="535">
      <formula>VALUE(F39)=2</formula>
    </cfRule>
    <cfRule type="expression" dxfId="532" priority="536">
      <formula>VALUE(F39)=1</formula>
    </cfRule>
  </conditionalFormatting>
  <conditionalFormatting sqref="F39:Q39">
    <cfRule type="expression" dxfId="531" priority="529">
      <formula>VALUE(F39)=4</formula>
    </cfRule>
    <cfRule type="expression" dxfId="530" priority="530">
      <formula>VALUE(F39)=3</formula>
    </cfRule>
    <cfRule type="expression" dxfId="529" priority="531">
      <formula>VALUE(F39)=2</formula>
    </cfRule>
    <cfRule type="expression" dxfId="528" priority="532">
      <formula>VALUE(F39)=1</formula>
    </cfRule>
  </conditionalFormatting>
  <conditionalFormatting sqref="F79:Q79">
    <cfRule type="expression" dxfId="527" priority="525">
      <formula>VALUE(F79)=4</formula>
    </cfRule>
    <cfRule type="expression" dxfId="526" priority="526">
      <formula>VALUE(F79)=3</formula>
    </cfRule>
    <cfRule type="expression" dxfId="525" priority="527">
      <formula>VALUE(F79)=2</formula>
    </cfRule>
    <cfRule type="expression" dxfId="524" priority="528">
      <formula>VALUE(F79)=1</formula>
    </cfRule>
  </conditionalFormatting>
  <conditionalFormatting sqref="F79:Q79">
    <cfRule type="expression" dxfId="523" priority="521">
      <formula>VALUE(F79)=4</formula>
    </cfRule>
    <cfRule type="expression" dxfId="522" priority="522">
      <formula>VALUE(F79)=3</formula>
    </cfRule>
    <cfRule type="expression" dxfId="521" priority="523">
      <formula>VALUE(F79)=2</formula>
    </cfRule>
    <cfRule type="expression" dxfId="520" priority="524">
      <formula>VALUE(F79)=1</formula>
    </cfRule>
  </conditionalFormatting>
  <conditionalFormatting sqref="F119:Q119">
    <cfRule type="expression" dxfId="519" priority="517">
      <formula>VALUE(F119)=4</formula>
    </cfRule>
    <cfRule type="expression" dxfId="518" priority="518">
      <formula>VALUE(F119)=3</formula>
    </cfRule>
    <cfRule type="expression" dxfId="517" priority="519">
      <formula>VALUE(F119)=2</formula>
    </cfRule>
    <cfRule type="expression" dxfId="516" priority="520">
      <formula>VALUE(F119)=1</formula>
    </cfRule>
  </conditionalFormatting>
  <conditionalFormatting sqref="F119:Q119">
    <cfRule type="expression" dxfId="515" priority="513">
      <formula>VALUE(F119)=4</formula>
    </cfRule>
    <cfRule type="expression" dxfId="514" priority="514">
      <formula>VALUE(F119)=3</formula>
    </cfRule>
    <cfRule type="expression" dxfId="513" priority="515">
      <formula>VALUE(F119)=2</formula>
    </cfRule>
    <cfRule type="expression" dxfId="512" priority="516">
      <formula>VALUE(F119)=1</formula>
    </cfRule>
  </conditionalFormatting>
  <conditionalFormatting sqref="B159:Q159">
    <cfRule type="expression" dxfId="511" priority="509">
      <formula>VALUE(B159)=4</formula>
    </cfRule>
    <cfRule type="expression" dxfId="510" priority="510">
      <formula>VALUE(B159)=3</formula>
    </cfRule>
    <cfRule type="expression" dxfId="509" priority="511">
      <formula>VALUE(B159)=2</formula>
    </cfRule>
    <cfRule type="expression" dxfId="508" priority="512">
      <formula>VALUE(B159)=1</formula>
    </cfRule>
  </conditionalFormatting>
  <conditionalFormatting sqref="F159:K159">
    <cfRule type="expression" dxfId="507" priority="505">
      <formula>VALUE(F159)=4</formula>
    </cfRule>
    <cfRule type="expression" dxfId="506" priority="506">
      <formula>VALUE(F159)=3</formula>
    </cfRule>
    <cfRule type="expression" dxfId="505" priority="507">
      <formula>VALUE(F159)=2</formula>
    </cfRule>
    <cfRule type="expression" dxfId="504" priority="508">
      <formula>VALUE(F159)=1</formula>
    </cfRule>
  </conditionalFormatting>
  <conditionalFormatting sqref="B159:Q159">
    <cfRule type="expression" dxfId="503" priority="501">
      <formula>VALUE(B159)=4</formula>
    </cfRule>
    <cfRule type="expression" dxfId="502" priority="502">
      <formula>VALUE(B159)=3</formula>
    </cfRule>
    <cfRule type="expression" dxfId="501" priority="503">
      <formula>VALUE(B159)=2</formula>
    </cfRule>
    <cfRule type="expression" dxfId="500" priority="504">
      <formula>VALUE(B159)=1</formula>
    </cfRule>
  </conditionalFormatting>
  <conditionalFormatting sqref="F159:Q159">
    <cfRule type="expression" dxfId="499" priority="497">
      <formula>VALUE(F159)=4</formula>
    </cfRule>
    <cfRule type="expression" dxfId="498" priority="498">
      <formula>VALUE(F159)=3</formula>
    </cfRule>
    <cfRule type="expression" dxfId="497" priority="499">
      <formula>VALUE(F159)=2</formula>
    </cfRule>
    <cfRule type="expression" dxfId="496" priority="500">
      <formula>VALUE(F159)=1</formula>
    </cfRule>
  </conditionalFormatting>
  <conditionalFormatting sqref="F159:Q159">
    <cfRule type="expression" dxfId="495" priority="493">
      <formula>VALUE(F159)=4</formula>
    </cfRule>
    <cfRule type="expression" dxfId="494" priority="494">
      <formula>VALUE(F159)=3</formula>
    </cfRule>
    <cfRule type="expression" dxfId="493" priority="495">
      <formula>VALUE(F159)=2</formula>
    </cfRule>
    <cfRule type="expression" dxfId="492" priority="496">
      <formula>VALUE(F159)=1</formula>
    </cfRule>
  </conditionalFormatting>
  <conditionalFormatting sqref="B199:Q199">
    <cfRule type="expression" dxfId="491" priority="489">
      <formula>VALUE(B199)=4</formula>
    </cfRule>
    <cfRule type="expression" dxfId="490" priority="490">
      <formula>VALUE(B199)=3</formula>
    </cfRule>
    <cfRule type="expression" dxfId="489" priority="491">
      <formula>VALUE(B199)=2</formula>
    </cfRule>
    <cfRule type="expression" dxfId="488" priority="492">
      <formula>VALUE(B199)=1</formula>
    </cfRule>
  </conditionalFormatting>
  <conditionalFormatting sqref="F199:K199">
    <cfRule type="expression" dxfId="487" priority="485">
      <formula>VALUE(F199)=4</formula>
    </cfRule>
    <cfRule type="expression" dxfId="486" priority="486">
      <formula>VALUE(F199)=3</formula>
    </cfRule>
    <cfRule type="expression" dxfId="485" priority="487">
      <formula>VALUE(F199)=2</formula>
    </cfRule>
    <cfRule type="expression" dxfId="484" priority="488">
      <formula>VALUE(F199)=1</formula>
    </cfRule>
  </conditionalFormatting>
  <conditionalFormatting sqref="B199:Q199">
    <cfRule type="expression" dxfId="483" priority="481">
      <formula>VALUE(B199)=4</formula>
    </cfRule>
    <cfRule type="expression" dxfId="482" priority="482">
      <formula>VALUE(B199)=3</formula>
    </cfRule>
    <cfRule type="expression" dxfId="481" priority="483">
      <formula>VALUE(B199)=2</formula>
    </cfRule>
    <cfRule type="expression" dxfId="480" priority="484">
      <formula>VALUE(B199)=1</formula>
    </cfRule>
  </conditionalFormatting>
  <conditionalFormatting sqref="F199:Q199">
    <cfRule type="expression" dxfId="479" priority="477">
      <formula>VALUE(F199)=4</formula>
    </cfRule>
    <cfRule type="expression" dxfId="478" priority="478">
      <formula>VALUE(F199)=3</formula>
    </cfRule>
    <cfRule type="expression" dxfId="477" priority="479">
      <formula>VALUE(F199)=2</formula>
    </cfRule>
    <cfRule type="expression" dxfId="476" priority="480">
      <formula>VALUE(F199)=1</formula>
    </cfRule>
  </conditionalFormatting>
  <conditionalFormatting sqref="F199:Q199">
    <cfRule type="expression" dxfId="475" priority="473">
      <formula>VALUE(F199)=4</formula>
    </cfRule>
    <cfRule type="expression" dxfId="474" priority="474">
      <formula>VALUE(F199)=3</formula>
    </cfRule>
    <cfRule type="expression" dxfId="473" priority="475">
      <formula>VALUE(F199)=2</formula>
    </cfRule>
    <cfRule type="expression" dxfId="472" priority="476">
      <formula>VALUE(F199)=1</formula>
    </cfRule>
  </conditionalFormatting>
  <conditionalFormatting sqref="B239:Q239">
    <cfRule type="expression" dxfId="471" priority="469">
      <formula>VALUE(B239)=4</formula>
    </cfRule>
    <cfRule type="expression" dxfId="470" priority="470">
      <formula>VALUE(B239)=3</formula>
    </cfRule>
    <cfRule type="expression" dxfId="469" priority="471">
      <formula>VALUE(B239)=2</formula>
    </cfRule>
    <cfRule type="expression" dxfId="468" priority="472">
      <formula>VALUE(B239)=1</formula>
    </cfRule>
  </conditionalFormatting>
  <conditionalFormatting sqref="F239:K239">
    <cfRule type="expression" dxfId="467" priority="465">
      <formula>VALUE(F239)=4</formula>
    </cfRule>
    <cfRule type="expression" dxfId="466" priority="466">
      <formula>VALUE(F239)=3</formula>
    </cfRule>
    <cfRule type="expression" dxfId="465" priority="467">
      <formula>VALUE(F239)=2</formula>
    </cfRule>
    <cfRule type="expression" dxfId="464" priority="468">
      <formula>VALUE(F239)=1</formula>
    </cfRule>
  </conditionalFormatting>
  <conditionalFormatting sqref="B239:Q239">
    <cfRule type="expression" dxfId="463" priority="461">
      <formula>VALUE(B239)=4</formula>
    </cfRule>
    <cfRule type="expression" dxfId="462" priority="462">
      <formula>VALUE(B239)=3</formula>
    </cfRule>
    <cfRule type="expression" dxfId="461" priority="463">
      <formula>VALUE(B239)=2</formula>
    </cfRule>
    <cfRule type="expression" dxfId="460" priority="464">
      <formula>VALUE(B239)=1</formula>
    </cfRule>
  </conditionalFormatting>
  <conditionalFormatting sqref="F239:Q239">
    <cfRule type="expression" dxfId="459" priority="457">
      <formula>VALUE(F239)=4</formula>
    </cfRule>
    <cfRule type="expression" dxfId="458" priority="458">
      <formula>VALUE(F239)=3</formula>
    </cfRule>
    <cfRule type="expression" dxfId="457" priority="459">
      <formula>VALUE(F239)=2</formula>
    </cfRule>
    <cfRule type="expression" dxfId="456" priority="460">
      <formula>VALUE(F239)=1</formula>
    </cfRule>
  </conditionalFormatting>
  <conditionalFormatting sqref="F239:Q239">
    <cfRule type="expression" dxfId="455" priority="453">
      <formula>VALUE(F239)=4</formula>
    </cfRule>
    <cfRule type="expression" dxfId="454" priority="454">
      <formula>VALUE(F239)=3</formula>
    </cfRule>
    <cfRule type="expression" dxfId="453" priority="455">
      <formula>VALUE(F239)=2</formula>
    </cfRule>
    <cfRule type="expression" dxfId="452" priority="456">
      <formula>VALUE(F239)=1</formula>
    </cfRule>
  </conditionalFormatting>
  <conditionalFormatting sqref="B279:Q279">
    <cfRule type="expression" dxfId="451" priority="449">
      <formula>VALUE(B279)=4</formula>
    </cfRule>
    <cfRule type="expression" dxfId="450" priority="450">
      <formula>VALUE(B279)=3</formula>
    </cfRule>
    <cfRule type="expression" dxfId="449" priority="451">
      <formula>VALUE(B279)=2</formula>
    </cfRule>
    <cfRule type="expression" dxfId="448" priority="452">
      <formula>VALUE(B279)=1</formula>
    </cfRule>
  </conditionalFormatting>
  <conditionalFormatting sqref="F279:K279">
    <cfRule type="expression" dxfId="447" priority="445">
      <formula>VALUE(F279)=4</formula>
    </cfRule>
    <cfRule type="expression" dxfId="446" priority="446">
      <formula>VALUE(F279)=3</formula>
    </cfRule>
    <cfRule type="expression" dxfId="445" priority="447">
      <formula>VALUE(F279)=2</formula>
    </cfRule>
    <cfRule type="expression" dxfId="444" priority="448">
      <formula>VALUE(F279)=1</formula>
    </cfRule>
  </conditionalFormatting>
  <conditionalFormatting sqref="B279:Q279">
    <cfRule type="expression" dxfId="443" priority="441">
      <formula>VALUE(B279)=4</formula>
    </cfRule>
    <cfRule type="expression" dxfId="442" priority="442">
      <formula>VALUE(B279)=3</formula>
    </cfRule>
    <cfRule type="expression" dxfId="441" priority="443">
      <formula>VALUE(B279)=2</formula>
    </cfRule>
    <cfRule type="expression" dxfId="440" priority="444">
      <formula>VALUE(B279)=1</formula>
    </cfRule>
  </conditionalFormatting>
  <conditionalFormatting sqref="F279:Q279">
    <cfRule type="expression" dxfId="439" priority="437">
      <formula>VALUE(F279)=4</formula>
    </cfRule>
    <cfRule type="expression" dxfId="438" priority="438">
      <formula>VALUE(F279)=3</formula>
    </cfRule>
    <cfRule type="expression" dxfId="437" priority="439">
      <formula>VALUE(F279)=2</formula>
    </cfRule>
    <cfRule type="expression" dxfId="436" priority="440">
      <formula>VALUE(F279)=1</formula>
    </cfRule>
  </conditionalFormatting>
  <conditionalFormatting sqref="F279:Q279">
    <cfRule type="expression" dxfId="435" priority="433">
      <formula>VALUE(F279)=4</formula>
    </cfRule>
    <cfRule type="expression" dxfId="434" priority="434">
      <formula>VALUE(F279)=3</formula>
    </cfRule>
    <cfRule type="expression" dxfId="433" priority="435">
      <formula>VALUE(F279)=2</formula>
    </cfRule>
    <cfRule type="expression" dxfId="432" priority="436">
      <formula>VALUE(F279)=1</formula>
    </cfRule>
  </conditionalFormatting>
  <conditionalFormatting sqref="B319:Q319">
    <cfRule type="expression" dxfId="431" priority="429">
      <formula>VALUE(B319)=4</formula>
    </cfRule>
    <cfRule type="expression" dxfId="430" priority="430">
      <formula>VALUE(B319)=3</formula>
    </cfRule>
    <cfRule type="expression" dxfId="429" priority="431">
      <formula>VALUE(B319)=2</formula>
    </cfRule>
    <cfRule type="expression" dxfId="428" priority="432">
      <formula>VALUE(B319)=1</formula>
    </cfRule>
  </conditionalFormatting>
  <conditionalFormatting sqref="F319:K319">
    <cfRule type="expression" dxfId="427" priority="425">
      <formula>VALUE(F319)=4</formula>
    </cfRule>
    <cfRule type="expression" dxfId="426" priority="426">
      <formula>VALUE(F319)=3</formula>
    </cfRule>
    <cfRule type="expression" dxfId="425" priority="427">
      <formula>VALUE(F319)=2</formula>
    </cfRule>
    <cfRule type="expression" dxfId="424" priority="428">
      <formula>VALUE(F319)=1</formula>
    </cfRule>
  </conditionalFormatting>
  <conditionalFormatting sqref="B319:Q319">
    <cfRule type="expression" dxfId="423" priority="421">
      <formula>VALUE(B319)=4</formula>
    </cfRule>
    <cfRule type="expression" dxfId="422" priority="422">
      <formula>VALUE(B319)=3</formula>
    </cfRule>
    <cfRule type="expression" dxfId="421" priority="423">
      <formula>VALUE(B319)=2</formula>
    </cfRule>
    <cfRule type="expression" dxfId="420" priority="424">
      <formula>VALUE(B319)=1</formula>
    </cfRule>
  </conditionalFormatting>
  <conditionalFormatting sqref="F319:Q319">
    <cfRule type="expression" dxfId="419" priority="417">
      <formula>VALUE(F319)=4</formula>
    </cfRule>
    <cfRule type="expression" dxfId="418" priority="418">
      <formula>VALUE(F319)=3</formula>
    </cfRule>
    <cfRule type="expression" dxfId="417" priority="419">
      <formula>VALUE(F319)=2</formula>
    </cfRule>
    <cfRule type="expression" dxfId="416" priority="420">
      <formula>VALUE(F319)=1</formula>
    </cfRule>
  </conditionalFormatting>
  <conditionalFormatting sqref="F319:Q319">
    <cfRule type="expression" dxfId="415" priority="413">
      <formula>VALUE(F319)=4</formula>
    </cfRule>
    <cfRule type="expression" dxfId="414" priority="414">
      <formula>VALUE(F319)=3</formula>
    </cfRule>
    <cfRule type="expression" dxfId="413" priority="415">
      <formula>VALUE(F319)=2</formula>
    </cfRule>
    <cfRule type="expression" dxfId="412" priority="416">
      <formula>VALUE(F319)=1</formula>
    </cfRule>
  </conditionalFormatting>
  <conditionalFormatting sqref="B359:Q359">
    <cfRule type="expression" dxfId="411" priority="409">
      <formula>VALUE(B359)=4</formula>
    </cfRule>
    <cfRule type="expression" dxfId="410" priority="410">
      <formula>VALUE(B359)=3</formula>
    </cfRule>
    <cfRule type="expression" dxfId="409" priority="411">
      <formula>VALUE(B359)=2</formula>
    </cfRule>
    <cfRule type="expression" dxfId="408" priority="412">
      <formula>VALUE(B359)=1</formula>
    </cfRule>
  </conditionalFormatting>
  <conditionalFormatting sqref="F359:K359">
    <cfRule type="expression" dxfId="407" priority="405">
      <formula>VALUE(F359)=4</formula>
    </cfRule>
    <cfRule type="expression" dxfId="406" priority="406">
      <formula>VALUE(F359)=3</formula>
    </cfRule>
    <cfRule type="expression" dxfId="405" priority="407">
      <formula>VALUE(F359)=2</formula>
    </cfRule>
    <cfRule type="expression" dxfId="404" priority="408">
      <formula>VALUE(F359)=1</formula>
    </cfRule>
  </conditionalFormatting>
  <conditionalFormatting sqref="B359:Q359">
    <cfRule type="expression" dxfId="403" priority="401">
      <formula>VALUE(B359)=4</formula>
    </cfRule>
    <cfRule type="expression" dxfId="402" priority="402">
      <formula>VALUE(B359)=3</formula>
    </cfRule>
    <cfRule type="expression" dxfId="401" priority="403">
      <formula>VALUE(B359)=2</formula>
    </cfRule>
    <cfRule type="expression" dxfId="400" priority="404">
      <formula>VALUE(B359)=1</formula>
    </cfRule>
  </conditionalFormatting>
  <conditionalFormatting sqref="F359:Q359">
    <cfRule type="expression" dxfId="399" priority="397">
      <formula>VALUE(F359)=4</formula>
    </cfRule>
    <cfRule type="expression" dxfId="398" priority="398">
      <formula>VALUE(F359)=3</formula>
    </cfRule>
    <cfRule type="expression" dxfId="397" priority="399">
      <formula>VALUE(F359)=2</formula>
    </cfRule>
    <cfRule type="expression" dxfId="396" priority="400">
      <formula>VALUE(F359)=1</formula>
    </cfRule>
  </conditionalFormatting>
  <conditionalFormatting sqref="F359:Q359">
    <cfRule type="expression" dxfId="395" priority="393">
      <formula>VALUE(F359)=4</formula>
    </cfRule>
    <cfRule type="expression" dxfId="394" priority="394">
      <formula>VALUE(F359)=3</formula>
    </cfRule>
    <cfRule type="expression" dxfId="393" priority="395">
      <formula>VALUE(F359)=2</formula>
    </cfRule>
    <cfRule type="expression" dxfId="392" priority="396">
      <formula>VALUE(F359)=1</formula>
    </cfRule>
  </conditionalFormatting>
  <conditionalFormatting sqref="B399:Q399">
    <cfRule type="expression" dxfId="391" priority="389">
      <formula>VALUE(B399)=4</formula>
    </cfRule>
    <cfRule type="expression" dxfId="390" priority="390">
      <formula>VALUE(B399)=3</formula>
    </cfRule>
    <cfRule type="expression" dxfId="389" priority="391">
      <formula>VALUE(B399)=2</formula>
    </cfRule>
    <cfRule type="expression" dxfId="388" priority="392">
      <formula>VALUE(B399)=1</formula>
    </cfRule>
  </conditionalFormatting>
  <conditionalFormatting sqref="F399:K399">
    <cfRule type="expression" dxfId="387" priority="385">
      <formula>VALUE(F399)=4</formula>
    </cfRule>
    <cfRule type="expression" dxfId="386" priority="386">
      <formula>VALUE(F399)=3</formula>
    </cfRule>
    <cfRule type="expression" dxfId="385" priority="387">
      <formula>VALUE(F399)=2</formula>
    </cfRule>
    <cfRule type="expression" dxfId="384" priority="388">
      <formula>VALUE(F399)=1</formula>
    </cfRule>
  </conditionalFormatting>
  <conditionalFormatting sqref="B399:Q399">
    <cfRule type="expression" dxfId="383" priority="381">
      <formula>VALUE(B399)=4</formula>
    </cfRule>
    <cfRule type="expression" dxfId="382" priority="382">
      <formula>VALUE(B399)=3</formula>
    </cfRule>
    <cfRule type="expression" dxfId="381" priority="383">
      <formula>VALUE(B399)=2</formula>
    </cfRule>
    <cfRule type="expression" dxfId="380" priority="384">
      <formula>VALUE(B399)=1</formula>
    </cfRule>
  </conditionalFormatting>
  <conditionalFormatting sqref="F399:Q399">
    <cfRule type="expression" dxfId="379" priority="377">
      <formula>VALUE(F399)=4</formula>
    </cfRule>
    <cfRule type="expression" dxfId="378" priority="378">
      <formula>VALUE(F399)=3</formula>
    </cfRule>
    <cfRule type="expression" dxfId="377" priority="379">
      <formula>VALUE(F399)=2</formula>
    </cfRule>
    <cfRule type="expression" dxfId="376" priority="380">
      <formula>VALUE(F399)=1</formula>
    </cfRule>
  </conditionalFormatting>
  <conditionalFormatting sqref="F399:Q399">
    <cfRule type="expression" dxfId="375" priority="373">
      <formula>VALUE(F399)=4</formula>
    </cfRule>
    <cfRule type="expression" dxfId="374" priority="374">
      <formula>VALUE(F399)=3</formula>
    </cfRule>
    <cfRule type="expression" dxfId="373" priority="375">
      <formula>VALUE(F399)=2</formula>
    </cfRule>
    <cfRule type="expression" dxfId="372" priority="376">
      <formula>VALUE(F399)=1</formula>
    </cfRule>
  </conditionalFormatting>
  <conditionalFormatting sqref="B439:Q439">
    <cfRule type="expression" dxfId="371" priority="369">
      <formula>VALUE(B439)=4</formula>
    </cfRule>
    <cfRule type="expression" dxfId="370" priority="370">
      <formula>VALUE(B439)=3</formula>
    </cfRule>
    <cfRule type="expression" dxfId="369" priority="371">
      <formula>VALUE(B439)=2</formula>
    </cfRule>
    <cfRule type="expression" dxfId="368" priority="372">
      <formula>VALUE(B439)=1</formula>
    </cfRule>
  </conditionalFormatting>
  <conditionalFormatting sqref="F439:K439">
    <cfRule type="expression" dxfId="367" priority="365">
      <formula>VALUE(F439)=4</formula>
    </cfRule>
    <cfRule type="expression" dxfId="366" priority="366">
      <formula>VALUE(F439)=3</formula>
    </cfRule>
    <cfRule type="expression" dxfId="365" priority="367">
      <formula>VALUE(F439)=2</formula>
    </cfRule>
    <cfRule type="expression" dxfId="364" priority="368">
      <formula>VALUE(F439)=1</formula>
    </cfRule>
  </conditionalFormatting>
  <conditionalFormatting sqref="B439:Q439">
    <cfRule type="expression" dxfId="363" priority="361">
      <formula>VALUE(B439)=4</formula>
    </cfRule>
    <cfRule type="expression" dxfId="362" priority="362">
      <formula>VALUE(B439)=3</formula>
    </cfRule>
    <cfRule type="expression" dxfId="361" priority="363">
      <formula>VALUE(B439)=2</formula>
    </cfRule>
    <cfRule type="expression" dxfId="360" priority="364">
      <formula>VALUE(B439)=1</formula>
    </cfRule>
  </conditionalFormatting>
  <conditionalFormatting sqref="F439:Q439">
    <cfRule type="expression" dxfId="359" priority="357">
      <formula>VALUE(F439)=4</formula>
    </cfRule>
    <cfRule type="expression" dxfId="358" priority="358">
      <formula>VALUE(F439)=3</formula>
    </cfRule>
    <cfRule type="expression" dxfId="357" priority="359">
      <formula>VALUE(F439)=2</formula>
    </cfRule>
    <cfRule type="expression" dxfId="356" priority="360">
      <formula>VALUE(F439)=1</formula>
    </cfRule>
  </conditionalFormatting>
  <conditionalFormatting sqref="F439:Q439">
    <cfRule type="expression" dxfId="355" priority="353">
      <formula>VALUE(F439)=4</formula>
    </cfRule>
    <cfRule type="expression" dxfId="354" priority="354">
      <formula>VALUE(F439)=3</formula>
    </cfRule>
    <cfRule type="expression" dxfId="353" priority="355">
      <formula>VALUE(F439)=2</formula>
    </cfRule>
    <cfRule type="expression" dxfId="352" priority="356">
      <formula>VALUE(F439)=1</formula>
    </cfRule>
  </conditionalFormatting>
  <conditionalFormatting sqref="F40:Q40">
    <cfRule type="expression" dxfId="351" priority="349">
      <formula>VALUE(F40)=4</formula>
    </cfRule>
    <cfRule type="expression" dxfId="350" priority="350">
      <formula>VALUE(F40)=3</formula>
    </cfRule>
    <cfRule type="expression" dxfId="349" priority="351">
      <formula>VALUE(F40)=2</formula>
    </cfRule>
    <cfRule type="expression" dxfId="348" priority="352">
      <formula>VALUE(F40)=1</formula>
    </cfRule>
  </conditionalFormatting>
  <conditionalFormatting sqref="F40:Q40">
    <cfRule type="expression" dxfId="347" priority="345">
      <formula>VALUE(F40)=4</formula>
    </cfRule>
    <cfRule type="expression" dxfId="346" priority="346">
      <formula>VALUE(F40)=3</formula>
    </cfRule>
    <cfRule type="expression" dxfId="345" priority="347">
      <formula>VALUE(F40)=2</formula>
    </cfRule>
    <cfRule type="expression" dxfId="344" priority="348">
      <formula>VALUE(F40)=1</formula>
    </cfRule>
  </conditionalFormatting>
  <conditionalFormatting sqref="F80:Q80">
    <cfRule type="expression" dxfId="343" priority="341">
      <formula>VALUE(F80)=4</formula>
    </cfRule>
    <cfRule type="expression" dxfId="342" priority="342">
      <formula>VALUE(F80)=3</formula>
    </cfRule>
    <cfRule type="expression" dxfId="341" priority="343">
      <formula>VALUE(F80)=2</formula>
    </cfRule>
    <cfRule type="expression" dxfId="340" priority="344">
      <formula>VALUE(F80)=1</formula>
    </cfRule>
  </conditionalFormatting>
  <conditionalFormatting sqref="F80:Q80">
    <cfRule type="expression" dxfId="339" priority="337">
      <formula>VALUE(F80)=4</formula>
    </cfRule>
    <cfRule type="expression" dxfId="338" priority="338">
      <formula>VALUE(F80)=3</formula>
    </cfRule>
    <cfRule type="expression" dxfId="337" priority="339">
      <formula>VALUE(F80)=2</formula>
    </cfRule>
    <cfRule type="expression" dxfId="336" priority="340">
      <formula>VALUE(F80)=1</formula>
    </cfRule>
  </conditionalFormatting>
  <conditionalFormatting sqref="F120:Q120">
    <cfRule type="expression" dxfId="335" priority="333">
      <formula>VALUE(F120)=4</formula>
    </cfRule>
    <cfRule type="expression" dxfId="334" priority="334">
      <formula>VALUE(F120)=3</formula>
    </cfRule>
    <cfRule type="expression" dxfId="333" priority="335">
      <formula>VALUE(F120)=2</formula>
    </cfRule>
    <cfRule type="expression" dxfId="332" priority="336">
      <formula>VALUE(F120)=1</formula>
    </cfRule>
  </conditionalFormatting>
  <conditionalFormatting sqref="F120:Q120">
    <cfRule type="expression" dxfId="331" priority="329">
      <formula>VALUE(F120)=4</formula>
    </cfRule>
    <cfRule type="expression" dxfId="330" priority="330">
      <formula>VALUE(F120)=3</formula>
    </cfRule>
    <cfRule type="expression" dxfId="329" priority="331">
      <formula>VALUE(F120)=2</formula>
    </cfRule>
    <cfRule type="expression" dxfId="328" priority="332">
      <formula>VALUE(F120)=1</formula>
    </cfRule>
  </conditionalFormatting>
  <conditionalFormatting sqref="F160:Q160">
    <cfRule type="expression" dxfId="327" priority="325">
      <formula>VALUE(F160)=4</formula>
    </cfRule>
    <cfRule type="expression" dxfId="326" priority="326">
      <formula>VALUE(F160)=3</formula>
    </cfRule>
    <cfRule type="expression" dxfId="325" priority="327">
      <formula>VALUE(F160)=2</formula>
    </cfRule>
    <cfRule type="expression" dxfId="324" priority="328">
      <formula>VALUE(F160)=1</formula>
    </cfRule>
  </conditionalFormatting>
  <conditionalFormatting sqref="F160:Q160">
    <cfRule type="expression" dxfId="323" priority="321">
      <formula>VALUE(F160)=4</formula>
    </cfRule>
    <cfRule type="expression" dxfId="322" priority="322">
      <formula>VALUE(F160)=3</formula>
    </cfRule>
    <cfRule type="expression" dxfId="321" priority="323">
      <formula>VALUE(F160)=2</formula>
    </cfRule>
    <cfRule type="expression" dxfId="320" priority="324">
      <formula>VALUE(F160)=1</formula>
    </cfRule>
  </conditionalFormatting>
  <conditionalFormatting sqref="F200:Q200">
    <cfRule type="expression" dxfId="319" priority="317">
      <formula>VALUE(F200)=4</formula>
    </cfRule>
    <cfRule type="expression" dxfId="318" priority="318">
      <formula>VALUE(F200)=3</formula>
    </cfRule>
    <cfRule type="expression" dxfId="317" priority="319">
      <formula>VALUE(F200)=2</formula>
    </cfRule>
    <cfRule type="expression" dxfId="316" priority="320">
      <formula>VALUE(F200)=1</formula>
    </cfRule>
  </conditionalFormatting>
  <conditionalFormatting sqref="F200:Q200">
    <cfRule type="expression" dxfId="315" priority="313">
      <formula>VALUE(F200)=4</formula>
    </cfRule>
    <cfRule type="expression" dxfId="314" priority="314">
      <formula>VALUE(F200)=3</formula>
    </cfRule>
    <cfRule type="expression" dxfId="313" priority="315">
      <formula>VALUE(F200)=2</formula>
    </cfRule>
    <cfRule type="expression" dxfId="312" priority="316">
      <formula>VALUE(F200)=1</formula>
    </cfRule>
  </conditionalFormatting>
  <conditionalFormatting sqref="F240:Q240">
    <cfRule type="expression" dxfId="311" priority="309">
      <formula>VALUE(F240)=4</formula>
    </cfRule>
    <cfRule type="expression" dxfId="310" priority="310">
      <formula>VALUE(F240)=3</formula>
    </cfRule>
    <cfRule type="expression" dxfId="309" priority="311">
      <formula>VALUE(F240)=2</formula>
    </cfRule>
    <cfRule type="expression" dxfId="308" priority="312">
      <formula>VALUE(F240)=1</formula>
    </cfRule>
  </conditionalFormatting>
  <conditionalFormatting sqref="F240:Q240">
    <cfRule type="expression" dxfId="307" priority="305">
      <formula>VALUE(F240)=4</formula>
    </cfRule>
    <cfRule type="expression" dxfId="306" priority="306">
      <formula>VALUE(F240)=3</formula>
    </cfRule>
    <cfRule type="expression" dxfId="305" priority="307">
      <formula>VALUE(F240)=2</formula>
    </cfRule>
    <cfRule type="expression" dxfId="304" priority="308">
      <formula>VALUE(F240)=1</formula>
    </cfRule>
  </conditionalFormatting>
  <conditionalFormatting sqref="F280:Q280">
    <cfRule type="expression" dxfId="303" priority="301">
      <formula>VALUE(F280)=4</formula>
    </cfRule>
    <cfRule type="expression" dxfId="302" priority="302">
      <formula>VALUE(F280)=3</formula>
    </cfRule>
    <cfRule type="expression" dxfId="301" priority="303">
      <formula>VALUE(F280)=2</formula>
    </cfRule>
    <cfRule type="expression" dxfId="300" priority="304">
      <formula>VALUE(F280)=1</formula>
    </cfRule>
  </conditionalFormatting>
  <conditionalFormatting sqref="F280:Q280">
    <cfRule type="expression" dxfId="299" priority="297">
      <formula>VALUE(F280)=4</formula>
    </cfRule>
    <cfRule type="expression" dxfId="298" priority="298">
      <formula>VALUE(F280)=3</formula>
    </cfRule>
    <cfRule type="expression" dxfId="297" priority="299">
      <formula>VALUE(F280)=2</formula>
    </cfRule>
    <cfRule type="expression" dxfId="296" priority="300">
      <formula>VALUE(F280)=1</formula>
    </cfRule>
  </conditionalFormatting>
  <conditionalFormatting sqref="F320:Q320">
    <cfRule type="expression" dxfId="295" priority="293">
      <formula>VALUE(F320)=4</formula>
    </cfRule>
    <cfRule type="expression" dxfId="294" priority="294">
      <formula>VALUE(F320)=3</formula>
    </cfRule>
    <cfRule type="expression" dxfId="293" priority="295">
      <formula>VALUE(F320)=2</formula>
    </cfRule>
    <cfRule type="expression" dxfId="292" priority="296">
      <formula>VALUE(F320)=1</formula>
    </cfRule>
  </conditionalFormatting>
  <conditionalFormatting sqref="F320:Q320">
    <cfRule type="expression" dxfId="291" priority="289">
      <formula>VALUE(F320)=4</formula>
    </cfRule>
    <cfRule type="expression" dxfId="290" priority="290">
      <formula>VALUE(F320)=3</formula>
    </cfRule>
    <cfRule type="expression" dxfId="289" priority="291">
      <formula>VALUE(F320)=2</formula>
    </cfRule>
    <cfRule type="expression" dxfId="288" priority="292">
      <formula>VALUE(F320)=1</formula>
    </cfRule>
  </conditionalFormatting>
  <conditionalFormatting sqref="F360:Q360">
    <cfRule type="expression" dxfId="287" priority="285">
      <formula>VALUE(F360)=4</formula>
    </cfRule>
    <cfRule type="expression" dxfId="286" priority="286">
      <formula>VALUE(F360)=3</formula>
    </cfRule>
    <cfRule type="expression" dxfId="285" priority="287">
      <formula>VALUE(F360)=2</formula>
    </cfRule>
    <cfRule type="expression" dxfId="284" priority="288">
      <formula>VALUE(F360)=1</formula>
    </cfRule>
  </conditionalFormatting>
  <conditionalFormatting sqref="F360:Q360">
    <cfRule type="expression" dxfId="283" priority="281">
      <formula>VALUE(F360)=4</formula>
    </cfRule>
    <cfRule type="expression" dxfId="282" priority="282">
      <formula>VALUE(F360)=3</formula>
    </cfRule>
    <cfRule type="expression" dxfId="281" priority="283">
      <formula>VALUE(F360)=2</formula>
    </cfRule>
    <cfRule type="expression" dxfId="280" priority="284">
      <formula>VALUE(F360)=1</formula>
    </cfRule>
  </conditionalFormatting>
  <conditionalFormatting sqref="F400:Q400">
    <cfRule type="expression" dxfId="279" priority="277">
      <formula>VALUE(F400)=4</formula>
    </cfRule>
    <cfRule type="expression" dxfId="278" priority="278">
      <formula>VALUE(F400)=3</formula>
    </cfRule>
    <cfRule type="expression" dxfId="277" priority="279">
      <formula>VALUE(F400)=2</formula>
    </cfRule>
    <cfRule type="expression" dxfId="276" priority="280">
      <formula>VALUE(F400)=1</formula>
    </cfRule>
  </conditionalFormatting>
  <conditionalFormatting sqref="F400:Q400">
    <cfRule type="expression" dxfId="275" priority="273">
      <formula>VALUE(F400)=4</formula>
    </cfRule>
    <cfRule type="expression" dxfId="274" priority="274">
      <formula>VALUE(F400)=3</formula>
    </cfRule>
    <cfRule type="expression" dxfId="273" priority="275">
      <formula>VALUE(F400)=2</formula>
    </cfRule>
    <cfRule type="expression" dxfId="272" priority="276">
      <formula>VALUE(F400)=1</formula>
    </cfRule>
  </conditionalFormatting>
  <conditionalFormatting sqref="F440:Q440">
    <cfRule type="expression" dxfId="271" priority="269">
      <formula>VALUE(F440)=4</formula>
    </cfRule>
    <cfRule type="expression" dxfId="270" priority="270">
      <formula>VALUE(F440)=3</formula>
    </cfRule>
    <cfRule type="expression" dxfId="269" priority="271">
      <formula>VALUE(F440)=2</formula>
    </cfRule>
    <cfRule type="expression" dxfId="268" priority="272">
      <formula>VALUE(F440)=1</formula>
    </cfRule>
  </conditionalFormatting>
  <conditionalFormatting sqref="F440:Q440">
    <cfRule type="expression" dxfId="267" priority="265">
      <formula>VALUE(F440)=4</formula>
    </cfRule>
    <cfRule type="expression" dxfId="266" priority="266">
      <formula>VALUE(F440)=3</formula>
    </cfRule>
    <cfRule type="expression" dxfId="265" priority="267">
      <formula>VALUE(F440)=2</formula>
    </cfRule>
    <cfRule type="expression" dxfId="264" priority="268">
      <formula>VALUE(F440)=1</formula>
    </cfRule>
  </conditionalFormatting>
  <conditionalFormatting sqref="F41:Q41">
    <cfRule type="expression" dxfId="263" priority="261">
      <formula>VALUE(F41)=4</formula>
    </cfRule>
    <cfRule type="expression" dxfId="262" priority="262">
      <formula>VALUE(F41)=3</formula>
    </cfRule>
    <cfRule type="expression" dxfId="261" priority="263">
      <formula>VALUE(F41)=2</formula>
    </cfRule>
    <cfRule type="expression" dxfId="260" priority="264">
      <formula>VALUE(F41)=1</formula>
    </cfRule>
  </conditionalFormatting>
  <conditionalFormatting sqref="F41:Q41">
    <cfRule type="expression" dxfId="259" priority="257">
      <formula>VALUE(F41)=4</formula>
    </cfRule>
    <cfRule type="expression" dxfId="258" priority="258">
      <formula>VALUE(F41)=3</formula>
    </cfRule>
    <cfRule type="expression" dxfId="257" priority="259">
      <formula>VALUE(F41)=2</formula>
    </cfRule>
    <cfRule type="expression" dxfId="256" priority="260">
      <formula>VALUE(F41)=1</formula>
    </cfRule>
  </conditionalFormatting>
  <conditionalFormatting sqref="F81:Q81">
    <cfRule type="expression" dxfId="255" priority="253">
      <formula>VALUE(F81)=4</formula>
    </cfRule>
    <cfRule type="expression" dxfId="254" priority="254">
      <formula>VALUE(F81)=3</formula>
    </cfRule>
    <cfRule type="expression" dxfId="253" priority="255">
      <formula>VALUE(F81)=2</formula>
    </cfRule>
    <cfRule type="expression" dxfId="252" priority="256">
      <formula>VALUE(F81)=1</formula>
    </cfRule>
  </conditionalFormatting>
  <conditionalFormatting sqref="F81:Q81">
    <cfRule type="expression" dxfId="251" priority="249">
      <formula>VALUE(F81)=4</formula>
    </cfRule>
    <cfRule type="expression" dxfId="250" priority="250">
      <formula>VALUE(F81)=3</formula>
    </cfRule>
    <cfRule type="expression" dxfId="249" priority="251">
      <formula>VALUE(F81)=2</formula>
    </cfRule>
    <cfRule type="expression" dxfId="248" priority="252">
      <formula>VALUE(F81)=1</formula>
    </cfRule>
  </conditionalFormatting>
  <conditionalFormatting sqref="F121:Q121">
    <cfRule type="expression" dxfId="247" priority="245">
      <formula>VALUE(F121)=4</formula>
    </cfRule>
    <cfRule type="expression" dxfId="246" priority="246">
      <formula>VALUE(F121)=3</formula>
    </cfRule>
    <cfRule type="expression" dxfId="245" priority="247">
      <formula>VALUE(F121)=2</formula>
    </cfRule>
    <cfRule type="expression" dxfId="244" priority="248">
      <formula>VALUE(F121)=1</formula>
    </cfRule>
  </conditionalFormatting>
  <conditionalFormatting sqref="F121:Q121">
    <cfRule type="expression" dxfId="243" priority="241">
      <formula>VALUE(F121)=4</formula>
    </cfRule>
    <cfRule type="expression" dxfId="242" priority="242">
      <formula>VALUE(F121)=3</formula>
    </cfRule>
    <cfRule type="expression" dxfId="241" priority="243">
      <formula>VALUE(F121)=2</formula>
    </cfRule>
    <cfRule type="expression" dxfId="240" priority="244">
      <formula>VALUE(F121)=1</formula>
    </cfRule>
  </conditionalFormatting>
  <conditionalFormatting sqref="F161:Q161">
    <cfRule type="expression" dxfId="239" priority="237">
      <formula>VALUE(F161)=4</formula>
    </cfRule>
    <cfRule type="expression" dxfId="238" priority="238">
      <formula>VALUE(F161)=3</formula>
    </cfRule>
    <cfRule type="expression" dxfId="237" priority="239">
      <formula>VALUE(F161)=2</formula>
    </cfRule>
    <cfRule type="expression" dxfId="236" priority="240">
      <formula>VALUE(F161)=1</formula>
    </cfRule>
  </conditionalFormatting>
  <conditionalFormatting sqref="F161:Q161">
    <cfRule type="expression" dxfId="235" priority="233">
      <formula>VALUE(F161)=4</formula>
    </cfRule>
    <cfRule type="expression" dxfId="234" priority="234">
      <formula>VALUE(F161)=3</formula>
    </cfRule>
    <cfRule type="expression" dxfId="233" priority="235">
      <formula>VALUE(F161)=2</formula>
    </cfRule>
    <cfRule type="expression" dxfId="232" priority="236">
      <formula>VALUE(F161)=1</formula>
    </cfRule>
  </conditionalFormatting>
  <conditionalFormatting sqref="F201:Q201">
    <cfRule type="expression" dxfId="231" priority="229">
      <formula>VALUE(F201)=4</formula>
    </cfRule>
    <cfRule type="expression" dxfId="230" priority="230">
      <formula>VALUE(F201)=3</formula>
    </cfRule>
    <cfRule type="expression" dxfId="229" priority="231">
      <formula>VALUE(F201)=2</formula>
    </cfRule>
    <cfRule type="expression" dxfId="228" priority="232">
      <formula>VALUE(F201)=1</formula>
    </cfRule>
  </conditionalFormatting>
  <conditionalFormatting sqref="F201:Q201">
    <cfRule type="expression" dxfId="227" priority="225">
      <formula>VALUE(F201)=4</formula>
    </cfRule>
    <cfRule type="expression" dxfId="226" priority="226">
      <formula>VALUE(F201)=3</formula>
    </cfRule>
    <cfRule type="expression" dxfId="225" priority="227">
      <formula>VALUE(F201)=2</formula>
    </cfRule>
    <cfRule type="expression" dxfId="224" priority="228">
      <formula>VALUE(F201)=1</formula>
    </cfRule>
  </conditionalFormatting>
  <conditionalFormatting sqref="F241:Q241">
    <cfRule type="expression" dxfId="223" priority="221">
      <formula>VALUE(F241)=4</formula>
    </cfRule>
    <cfRule type="expression" dxfId="222" priority="222">
      <formula>VALUE(F241)=3</formula>
    </cfRule>
    <cfRule type="expression" dxfId="221" priority="223">
      <formula>VALUE(F241)=2</formula>
    </cfRule>
    <cfRule type="expression" dxfId="220" priority="224">
      <formula>VALUE(F241)=1</formula>
    </cfRule>
  </conditionalFormatting>
  <conditionalFormatting sqref="F241:Q241">
    <cfRule type="expression" dxfId="219" priority="217">
      <formula>VALUE(F241)=4</formula>
    </cfRule>
    <cfRule type="expression" dxfId="218" priority="218">
      <formula>VALUE(F241)=3</formula>
    </cfRule>
    <cfRule type="expression" dxfId="217" priority="219">
      <formula>VALUE(F241)=2</formula>
    </cfRule>
    <cfRule type="expression" dxfId="216" priority="220">
      <formula>VALUE(F241)=1</formula>
    </cfRule>
  </conditionalFormatting>
  <conditionalFormatting sqref="F281:Q281">
    <cfRule type="expression" dxfId="215" priority="213">
      <formula>VALUE(F281)=4</formula>
    </cfRule>
    <cfRule type="expression" dxfId="214" priority="214">
      <formula>VALUE(F281)=3</formula>
    </cfRule>
    <cfRule type="expression" dxfId="213" priority="215">
      <formula>VALUE(F281)=2</formula>
    </cfRule>
    <cfRule type="expression" dxfId="212" priority="216">
      <formula>VALUE(F281)=1</formula>
    </cfRule>
  </conditionalFormatting>
  <conditionalFormatting sqref="F281:Q281">
    <cfRule type="expression" dxfId="211" priority="209">
      <formula>VALUE(F281)=4</formula>
    </cfRule>
    <cfRule type="expression" dxfId="210" priority="210">
      <formula>VALUE(F281)=3</formula>
    </cfRule>
    <cfRule type="expression" dxfId="209" priority="211">
      <formula>VALUE(F281)=2</formula>
    </cfRule>
    <cfRule type="expression" dxfId="208" priority="212">
      <formula>VALUE(F281)=1</formula>
    </cfRule>
  </conditionalFormatting>
  <conditionalFormatting sqref="F321:Q321">
    <cfRule type="expression" dxfId="207" priority="205">
      <formula>VALUE(F321)=4</formula>
    </cfRule>
    <cfRule type="expression" dxfId="206" priority="206">
      <formula>VALUE(F321)=3</formula>
    </cfRule>
    <cfRule type="expression" dxfId="205" priority="207">
      <formula>VALUE(F321)=2</formula>
    </cfRule>
    <cfRule type="expression" dxfId="204" priority="208">
      <formula>VALUE(F321)=1</formula>
    </cfRule>
  </conditionalFormatting>
  <conditionalFormatting sqref="F321:Q321">
    <cfRule type="expression" dxfId="203" priority="201">
      <formula>VALUE(F321)=4</formula>
    </cfRule>
    <cfRule type="expression" dxfId="202" priority="202">
      <formula>VALUE(F321)=3</formula>
    </cfRule>
    <cfRule type="expression" dxfId="201" priority="203">
      <formula>VALUE(F321)=2</formula>
    </cfRule>
    <cfRule type="expression" dxfId="200" priority="204">
      <formula>VALUE(F321)=1</formula>
    </cfRule>
  </conditionalFormatting>
  <conditionalFormatting sqref="F361:Q361">
    <cfRule type="expression" dxfId="199" priority="197">
      <formula>VALUE(F361)=4</formula>
    </cfRule>
    <cfRule type="expression" dxfId="198" priority="198">
      <formula>VALUE(F361)=3</formula>
    </cfRule>
    <cfRule type="expression" dxfId="197" priority="199">
      <formula>VALUE(F361)=2</formula>
    </cfRule>
    <cfRule type="expression" dxfId="196" priority="200">
      <formula>VALUE(F361)=1</formula>
    </cfRule>
  </conditionalFormatting>
  <conditionalFormatting sqref="F361:Q361">
    <cfRule type="expression" dxfId="195" priority="193">
      <formula>VALUE(F361)=4</formula>
    </cfRule>
    <cfRule type="expression" dxfId="194" priority="194">
      <formula>VALUE(F361)=3</formula>
    </cfRule>
    <cfRule type="expression" dxfId="193" priority="195">
      <formula>VALUE(F361)=2</formula>
    </cfRule>
    <cfRule type="expression" dxfId="192" priority="196">
      <formula>VALUE(F361)=1</formula>
    </cfRule>
  </conditionalFormatting>
  <conditionalFormatting sqref="F401:Q401">
    <cfRule type="expression" dxfId="191" priority="189">
      <formula>VALUE(F401)=4</formula>
    </cfRule>
    <cfRule type="expression" dxfId="190" priority="190">
      <formula>VALUE(F401)=3</formula>
    </cfRule>
    <cfRule type="expression" dxfId="189" priority="191">
      <formula>VALUE(F401)=2</formula>
    </cfRule>
    <cfRule type="expression" dxfId="188" priority="192">
      <formula>VALUE(F401)=1</formula>
    </cfRule>
  </conditionalFormatting>
  <conditionalFormatting sqref="F401:Q401">
    <cfRule type="expression" dxfId="187" priority="185">
      <formula>VALUE(F401)=4</formula>
    </cfRule>
    <cfRule type="expression" dxfId="186" priority="186">
      <formula>VALUE(F401)=3</formula>
    </cfRule>
    <cfRule type="expression" dxfId="185" priority="187">
      <formula>VALUE(F401)=2</formula>
    </cfRule>
    <cfRule type="expression" dxfId="184" priority="188">
      <formula>VALUE(F401)=1</formula>
    </cfRule>
  </conditionalFormatting>
  <conditionalFormatting sqref="F441:Q441">
    <cfRule type="expression" dxfId="183" priority="181">
      <formula>VALUE(F441)=4</formula>
    </cfRule>
    <cfRule type="expression" dxfId="182" priority="182">
      <formula>VALUE(F441)=3</formula>
    </cfRule>
    <cfRule type="expression" dxfId="181" priority="183">
      <formula>VALUE(F441)=2</formula>
    </cfRule>
    <cfRule type="expression" dxfId="180" priority="184">
      <formula>VALUE(F441)=1</formula>
    </cfRule>
  </conditionalFormatting>
  <conditionalFormatting sqref="F441:Q441">
    <cfRule type="expression" dxfId="179" priority="177">
      <formula>VALUE(F441)=4</formula>
    </cfRule>
    <cfRule type="expression" dxfId="178" priority="178">
      <formula>VALUE(F441)=3</formula>
    </cfRule>
    <cfRule type="expression" dxfId="177" priority="179">
      <formula>VALUE(F441)=2</formula>
    </cfRule>
    <cfRule type="expression" dxfId="176" priority="180">
      <formula>VALUE(F441)=1</formula>
    </cfRule>
  </conditionalFormatting>
  <conditionalFormatting sqref="F42:Q42">
    <cfRule type="expression" dxfId="175" priority="173">
      <formula>VALUE(F42)=4</formula>
    </cfRule>
    <cfRule type="expression" dxfId="174" priority="174">
      <formula>VALUE(F42)=3</formula>
    </cfRule>
    <cfRule type="expression" dxfId="173" priority="175">
      <formula>VALUE(F42)=2</formula>
    </cfRule>
    <cfRule type="expression" dxfId="172" priority="176">
      <formula>VALUE(F42)=1</formula>
    </cfRule>
  </conditionalFormatting>
  <conditionalFormatting sqref="F42:Q42">
    <cfRule type="expression" dxfId="171" priority="169">
      <formula>VALUE(F42)=4</formula>
    </cfRule>
    <cfRule type="expression" dxfId="170" priority="170">
      <formula>VALUE(F42)=3</formula>
    </cfRule>
    <cfRule type="expression" dxfId="169" priority="171">
      <formula>VALUE(F42)=2</formula>
    </cfRule>
    <cfRule type="expression" dxfId="168" priority="172">
      <formula>VALUE(F42)=1</formula>
    </cfRule>
  </conditionalFormatting>
  <conditionalFormatting sqref="F82:Q82">
    <cfRule type="expression" dxfId="167" priority="165">
      <formula>VALUE(F82)=4</formula>
    </cfRule>
    <cfRule type="expression" dxfId="166" priority="166">
      <formula>VALUE(F82)=3</formula>
    </cfRule>
    <cfRule type="expression" dxfId="165" priority="167">
      <formula>VALUE(F82)=2</formula>
    </cfRule>
    <cfRule type="expression" dxfId="164" priority="168">
      <formula>VALUE(F82)=1</formula>
    </cfRule>
  </conditionalFormatting>
  <conditionalFormatting sqref="F82:Q82">
    <cfRule type="expression" dxfId="163" priority="161">
      <formula>VALUE(F82)=4</formula>
    </cfRule>
    <cfRule type="expression" dxfId="162" priority="162">
      <formula>VALUE(F82)=3</formula>
    </cfRule>
    <cfRule type="expression" dxfId="161" priority="163">
      <formula>VALUE(F82)=2</formula>
    </cfRule>
    <cfRule type="expression" dxfId="160" priority="164">
      <formula>VALUE(F82)=1</formula>
    </cfRule>
  </conditionalFormatting>
  <conditionalFormatting sqref="F122:Q122">
    <cfRule type="expression" dxfId="159" priority="157">
      <formula>VALUE(F122)=4</formula>
    </cfRule>
    <cfRule type="expression" dxfId="158" priority="158">
      <formula>VALUE(F122)=3</formula>
    </cfRule>
    <cfRule type="expression" dxfId="157" priority="159">
      <formula>VALUE(F122)=2</formula>
    </cfRule>
    <cfRule type="expression" dxfId="156" priority="160">
      <formula>VALUE(F122)=1</formula>
    </cfRule>
  </conditionalFormatting>
  <conditionalFormatting sqref="F122:Q122">
    <cfRule type="expression" dxfId="155" priority="153">
      <formula>VALUE(F122)=4</formula>
    </cfRule>
    <cfRule type="expression" dxfId="154" priority="154">
      <formula>VALUE(F122)=3</formula>
    </cfRule>
    <cfRule type="expression" dxfId="153" priority="155">
      <formula>VALUE(F122)=2</formula>
    </cfRule>
    <cfRule type="expression" dxfId="152" priority="156">
      <formula>VALUE(F122)=1</formula>
    </cfRule>
  </conditionalFormatting>
  <conditionalFormatting sqref="F162:Q162">
    <cfRule type="expression" dxfId="151" priority="149">
      <formula>VALUE(F162)=4</formula>
    </cfRule>
    <cfRule type="expression" dxfId="150" priority="150">
      <formula>VALUE(F162)=3</formula>
    </cfRule>
    <cfRule type="expression" dxfId="149" priority="151">
      <formula>VALUE(F162)=2</formula>
    </cfRule>
    <cfRule type="expression" dxfId="148" priority="152">
      <formula>VALUE(F162)=1</formula>
    </cfRule>
  </conditionalFormatting>
  <conditionalFormatting sqref="F162:Q162">
    <cfRule type="expression" dxfId="147" priority="145">
      <formula>VALUE(F162)=4</formula>
    </cfRule>
    <cfRule type="expression" dxfId="146" priority="146">
      <formula>VALUE(F162)=3</formula>
    </cfRule>
    <cfRule type="expression" dxfId="145" priority="147">
      <formula>VALUE(F162)=2</formula>
    </cfRule>
    <cfRule type="expression" dxfId="144" priority="148">
      <formula>VALUE(F162)=1</formula>
    </cfRule>
  </conditionalFormatting>
  <conditionalFormatting sqref="F202:Q202">
    <cfRule type="expression" dxfId="143" priority="141">
      <formula>VALUE(F202)=4</formula>
    </cfRule>
    <cfRule type="expression" dxfId="142" priority="142">
      <formula>VALUE(F202)=3</formula>
    </cfRule>
    <cfRule type="expression" dxfId="141" priority="143">
      <formula>VALUE(F202)=2</formula>
    </cfRule>
    <cfRule type="expression" dxfId="140" priority="144">
      <formula>VALUE(F202)=1</formula>
    </cfRule>
  </conditionalFormatting>
  <conditionalFormatting sqref="F202:Q202">
    <cfRule type="expression" dxfId="139" priority="137">
      <formula>VALUE(F202)=4</formula>
    </cfRule>
    <cfRule type="expression" dxfId="138" priority="138">
      <formula>VALUE(F202)=3</formula>
    </cfRule>
    <cfRule type="expression" dxfId="137" priority="139">
      <formula>VALUE(F202)=2</formula>
    </cfRule>
    <cfRule type="expression" dxfId="136" priority="140">
      <formula>VALUE(F202)=1</formula>
    </cfRule>
  </conditionalFormatting>
  <conditionalFormatting sqref="F242:Q242">
    <cfRule type="expression" dxfId="135" priority="133">
      <formula>VALUE(F242)=4</formula>
    </cfRule>
    <cfRule type="expression" dxfId="134" priority="134">
      <formula>VALUE(F242)=3</formula>
    </cfRule>
    <cfRule type="expression" dxfId="133" priority="135">
      <formula>VALUE(F242)=2</formula>
    </cfRule>
    <cfRule type="expression" dxfId="132" priority="136">
      <formula>VALUE(F242)=1</formula>
    </cfRule>
  </conditionalFormatting>
  <conditionalFormatting sqref="F242:Q242">
    <cfRule type="expression" dxfId="131" priority="129">
      <formula>VALUE(F242)=4</formula>
    </cfRule>
    <cfRule type="expression" dxfId="130" priority="130">
      <formula>VALUE(F242)=3</formula>
    </cfRule>
    <cfRule type="expression" dxfId="129" priority="131">
      <formula>VALUE(F242)=2</formula>
    </cfRule>
    <cfRule type="expression" dxfId="128" priority="132">
      <formula>VALUE(F242)=1</formula>
    </cfRule>
  </conditionalFormatting>
  <conditionalFormatting sqref="F282:Q282">
    <cfRule type="expression" dxfId="127" priority="125">
      <formula>VALUE(F282)=4</formula>
    </cfRule>
    <cfRule type="expression" dxfId="126" priority="126">
      <formula>VALUE(F282)=3</formula>
    </cfRule>
    <cfRule type="expression" dxfId="125" priority="127">
      <formula>VALUE(F282)=2</formula>
    </cfRule>
    <cfRule type="expression" dxfId="124" priority="128">
      <formula>VALUE(F282)=1</formula>
    </cfRule>
  </conditionalFormatting>
  <conditionalFormatting sqref="F282:Q282">
    <cfRule type="expression" dxfId="123" priority="121">
      <formula>VALUE(F282)=4</formula>
    </cfRule>
    <cfRule type="expression" dxfId="122" priority="122">
      <formula>VALUE(F282)=3</formula>
    </cfRule>
    <cfRule type="expression" dxfId="121" priority="123">
      <formula>VALUE(F282)=2</formula>
    </cfRule>
    <cfRule type="expression" dxfId="120" priority="124">
      <formula>VALUE(F282)=1</formula>
    </cfRule>
  </conditionalFormatting>
  <conditionalFormatting sqref="F322:Q322">
    <cfRule type="expression" dxfId="119" priority="117">
      <formula>VALUE(F322)=4</formula>
    </cfRule>
    <cfRule type="expression" dxfId="118" priority="118">
      <formula>VALUE(F322)=3</formula>
    </cfRule>
    <cfRule type="expression" dxfId="117" priority="119">
      <formula>VALUE(F322)=2</formula>
    </cfRule>
    <cfRule type="expression" dxfId="116" priority="120">
      <formula>VALUE(F322)=1</formula>
    </cfRule>
  </conditionalFormatting>
  <conditionalFormatting sqref="F322:Q322">
    <cfRule type="expression" dxfId="115" priority="113">
      <formula>VALUE(F322)=4</formula>
    </cfRule>
    <cfRule type="expression" dxfId="114" priority="114">
      <formula>VALUE(F322)=3</formula>
    </cfRule>
    <cfRule type="expression" dxfId="113" priority="115">
      <formula>VALUE(F322)=2</formula>
    </cfRule>
    <cfRule type="expression" dxfId="112" priority="116">
      <formula>VALUE(F322)=1</formula>
    </cfRule>
  </conditionalFormatting>
  <conditionalFormatting sqref="F362:Q362">
    <cfRule type="expression" dxfId="111" priority="109">
      <formula>VALUE(F362)=4</formula>
    </cfRule>
    <cfRule type="expression" dxfId="110" priority="110">
      <formula>VALUE(F362)=3</formula>
    </cfRule>
    <cfRule type="expression" dxfId="109" priority="111">
      <formula>VALUE(F362)=2</formula>
    </cfRule>
    <cfRule type="expression" dxfId="108" priority="112">
      <formula>VALUE(F362)=1</formula>
    </cfRule>
  </conditionalFormatting>
  <conditionalFormatting sqref="F362:Q362">
    <cfRule type="expression" dxfId="107" priority="105">
      <formula>VALUE(F362)=4</formula>
    </cfRule>
    <cfRule type="expression" dxfId="106" priority="106">
      <formula>VALUE(F362)=3</formula>
    </cfRule>
    <cfRule type="expression" dxfId="105" priority="107">
      <formula>VALUE(F362)=2</formula>
    </cfRule>
    <cfRule type="expression" dxfId="104" priority="108">
      <formula>VALUE(F362)=1</formula>
    </cfRule>
  </conditionalFormatting>
  <conditionalFormatting sqref="F402:Q402">
    <cfRule type="expression" dxfId="103" priority="101">
      <formula>VALUE(F402)=4</formula>
    </cfRule>
    <cfRule type="expression" dxfId="102" priority="102">
      <formula>VALUE(F402)=3</formula>
    </cfRule>
    <cfRule type="expression" dxfId="101" priority="103">
      <formula>VALUE(F402)=2</formula>
    </cfRule>
    <cfRule type="expression" dxfId="100" priority="104">
      <formula>VALUE(F402)=1</formula>
    </cfRule>
  </conditionalFormatting>
  <conditionalFormatting sqref="F402:Q402">
    <cfRule type="expression" dxfId="99" priority="97">
      <formula>VALUE(F402)=4</formula>
    </cfRule>
    <cfRule type="expression" dxfId="98" priority="98">
      <formula>VALUE(F402)=3</formula>
    </cfRule>
    <cfRule type="expression" dxfId="97" priority="99">
      <formula>VALUE(F402)=2</formula>
    </cfRule>
    <cfRule type="expression" dxfId="96" priority="100">
      <formula>VALUE(F402)=1</formula>
    </cfRule>
  </conditionalFormatting>
  <conditionalFormatting sqref="F442:Q442">
    <cfRule type="expression" dxfId="95" priority="93">
      <formula>VALUE(F442)=4</formula>
    </cfRule>
    <cfRule type="expression" dxfId="94" priority="94">
      <formula>VALUE(F442)=3</formula>
    </cfRule>
    <cfRule type="expression" dxfId="93" priority="95">
      <formula>VALUE(F442)=2</formula>
    </cfRule>
    <cfRule type="expression" dxfId="92" priority="96">
      <formula>VALUE(F442)=1</formula>
    </cfRule>
  </conditionalFormatting>
  <conditionalFormatting sqref="F442:Q442">
    <cfRule type="expression" dxfId="91" priority="89">
      <formula>VALUE(F442)=4</formula>
    </cfRule>
    <cfRule type="expression" dxfId="90" priority="90">
      <formula>VALUE(F442)=3</formula>
    </cfRule>
    <cfRule type="expression" dxfId="89" priority="91">
      <formula>VALUE(F442)=2</formula>
    </cfRule>
    <cfRule type="expression" dxfId="88" priority="92">
      <formula>VALUE(F442)=1</formula>
    </cfRule>
  </conditionalFormatting>
  <conditionalFormatting sqref="F44:Q44">
    <cfRule type="expression" dxfId="87" priority="85">
      <formula>VALUE(F44)=4</formula>
    </cfRule>
    <cfRule type="expression" dxfId="86" priority="86">
      <formula>VALUE(F44)=3</formula>
    </cfRule>
    <cfRule type="expression" dxfId="85" priority="87">
      <formula>VALUE(F44)=2</formula>
    </cfRule>
    <cfRule type="expression" dxfId="84" priority="88">
      <formula>VALUE(F44)=1</formula>
    </cfRule>
  </conditionalFormatting>
  <conditionalFormatting sqref="F44:Q44">
    <cfRule type="expression" dxfId="83" priority="81">
      <formula>VALUE(F44)=4</formula>
    </cfRule>
    <cfRule type="expression" dxfId="82" priority="82">
      <formula>VALUE(F44)=3</formula>
    </cfRule>
    <cfRule type="expression" dxfId="81" priority="83">
      <formula>VALUE(F44)=2</formula>
    </cfRule>
    <cfRule type="expression" dxfId="80" priority="84">
      <formula>VALUE(F44)=1</formula>
    </cfRule>
  </conditionalFormatting>
  <conditionalFormatting sqref="F85:Q85">
    <cfRule type="expression" dxfId="79" priority="77">
      <formula>VALUE(F85)=4</formula>
    </cfRule>
    <cfRule type="expression" dxfId="78" priority="78">
      <formula>VALUE(F85)=3</formula>
    </cfRule>
    <cfRule type="expression" dxfId="77" priority="79">
      <formula>VALUE(F85)=2</formula>
    </cfRule>
    <cfRule type="expression" dxfId="76" priority="80">
      <formula>VALUE(F85)=1</formula>
    </cfRule>
  </conditionalFormatting>
  <conditionalFormatting sqref="F85:Q85">
    <cfRule type="expression" dxfId="75" priority="73">
      <formula>VALUE(F85)=4</formula>
    </cfRule>
    <cfRule type="expression" dxfId="74" priority="74">
      <formula>VALUE(F85)=3</formula>
    </cfRule>
    <cfRule type="expression" dxfId="73" priority="75">
      <formula>VALUE(F85)=2</formula>
    </cfRule>
    <cfRule type="expression" dxfId="72" priority="76">
      <formula>VALUE(F85)=1</formula>
    </cfRule>
  </conditionalFormatting>
  <conditionalFormatting sqref="F126:Q126">
    <cfRule type="expression" dxfId="71" priority="69">
      <formula>VALUE(F126)=4</formula>
    </cfRule>
    <cfRule type="expression" dxfId="70" priority="70">
      <formula>VALUE(F126)=3</formula>
    </cfRule>
    <cfRule type="expression" dxfId="69" priority="71">
      <formula>VALUE(F126)=2</formula>
    </cfRule>
    <cfRule type="expression" dxfId="68" priority="72">
      <formula>VALUE(F126)=1</formula>
    </cfRule>
  </conditionalFormatting>
  <conditionalFormatting sqref="F126:Q126">
    <cfRule type="expression" dxfId="67" priority="65">
      <formula>VALUE(F126)=4</formula>
    </cfRule>
    <cfRule type="expression" dxfId="66" priority="66">
      <formula>VALUE(F126)=3</formula>
    </cfRule>
    <cfRule type="expression" dxfId="65" priority="67">
      <formula>VALUE(F126)=2</formula>
    </cfRule>
    <cfRule type="expression" dxfId="64" priority="68">
      <formula>VALUE(F126)=1</formula>
    </cfRule>
  </conditionalFormatting>
  <conditionalFormatting sqref="F167:Q167">
    <cfRule type="expression" dxfId="63" priority="61">
      <formula>VALUE(F167)=4</formula>
    </cfRule>
    <cfRule type="expression" dxfId="62" priority="62">
      <formula>VALUE(F167)=3</formula>
    </cfRule>
    <cfRule type="expression" dxfId="61" priority="63">
      <formula>VALUE(F167)=2</formula>
    </cfRule>
    <cfRule type="expression" dxfId="60" priority="64">
      <formula>VALUE(F167)=1</formula>
    </cfRule>
  </conditionalFormatting>
  <conditionalFormatting sqref="F167:Q167">
    <cfRule type="expression" dxfId="59" priority="57">
      <formula>VALUE(F167)=4</formula>
    </cfRule>
    <cfRule type="expression" dxfId="58" priority="58">
      <formula>VALUE(F167)=3</formula>
    </cfRule>
    <cfRule type="expression" dxfId="57" priority="59">
      <formula>VALUE(F167)=2</formula>
    </cfRule>
    <cfRule type="expression" dxfId="56" priority="60">
      <formula>VALUE(F167)=1</formula>
    </cfRule>
  </conditionalFormatting>
  <conditionalFormatting sqref="F208:Q208">
    <cfRule type="expression" dxfId="55" priority="53">
      <formula>VALUE(F208)=4</formula>
    </cfRule>
    <cfRule type="expression" dxfId="54" priority="54">
      <formula>VALUE(F208)=3</formula>
    </cfRule>
    <cfRule type="expression" dxfId="53" priority="55">
      <formula>VALUE(F208)=2</formula>
    </cfRule>
    <cfRule type="expression" dxfId="52" priority="56">
      <formula>VALUE(F208)=1</formula>
    </cfRule>
  </conditionalFormatting>
  <conditionalFormatting sqref="F208:Q208">
    <cfRule type="expression" dxfId="51" priority="49">
      <formula>VALUE(F208)=4</formula>
    </cfRule>
    <cfRule type="expression" dxfId="50" priority="50">
      <formula>VALUE(F208)=3</formula>
    </cfRule>
    <cfRule type="expression" dxfId="49" priority="51">
      <formula>VALUE(F208)=2</formula>
    </cfRule>
    <cfRule type="expression" dxfId="48" priority="52">
      <formula>VALUE(F208)=1</formula>
    </cfRule>
  </conditionalFormatting>
  <conditionalFormatting sqref="F249:Q249">
    <cfRule type="expression" dxfId="47" priority="45">
      <formula>VALUE(F249)=4</formula>
    </cfRule>
    <cfRule type="expression" dxfId="46" priority="46">
      <formula>VALUE(F249)=3</formula>
    </cfRule>
    <cfRule type="expression" dxfId="45" priority="47">
      <formula>VALUE(F249)=2</formula>
    </cfRule>
    <cfRule type="expression" dxfId="44" priority="48">
      <formula>VALUE(F249)=1</formula>
    </cfRule>
  </conditionalFormatting>
  <conditionalFormatting sqref="F249:Q249">
    <cfRule type="expression" dxfId="43" priority="41">
      <formula>VALUE(F249)=4</formula>
    </cfRule>
    <cfRule type="expression" dxfId="42" priority="42">
      <formula>VALUE(F249)=3</formula>
    </cfRule>
    <cfRule type="expression" dxfId="41" priority="43">
      <formula>VALUE(F249)=2</formula>
    </cfRule>
    <cfRule type="expression" dxfId="40" priority="44">
      <formula>VALUE(F249)=1</formula>
    </cfRule>
  </conditionalFormatting>
  <conditionalFormatting sqref="F290:Q290">
    <cfRule type="expression" dxfId="39" priority="37">
      <formula>VALUE(F290)=4</formula>
    </cfRule>
    <cfRule type="expression" dxfId="38" priority="38">
      <formula>VALUE(F290)=3</formula>
    </cfRule>
    <cfRule type="expression" dxfId="37" priority="39">
      <formula>VALUE(F290)=2</formula>
    </cfRule>
    <cfRule type="expression" dxfId="36" priority="40">
      <formula>VALUE(F290)=1</formula>
    </cfRule>
  </conditionalFormatting>
  <conditionalFormatting sqref="F290:Q290">
    <cfRule type="expression" dxfId="35" priority="33">
      <formula>VALUE(F290)=4</formula>
    </cfRule>
    <cfRule type="expression" dxfId="34" priority="34">
      <formula>VALUE(F290)=3</formula>
    </cfRule>
    <cfRule type="expression" dxfId="33" priority="35">
      <formula>VALUE(F290)=2</formula>
    </cfRule>
    <cfRule type="expression" dxfId="32" priority="36">
      <formula>VALUE(F290)=1</formula>
    </cfRule>
  </conditionalFormatting>
  <conditionalFormatting sqref="F331:Q331">
    <cfRule type="expression" dxfId="31" priority="29">
      <formula>VALUE(F331)=4</formula>
    </cfRule>
    <cfRule type="expression" dxfId="30" priority="30">
      <formula>VALUE(F331)=3</formula>
    </cfRule>
    <cfRule type="expression" dxfId="29" priority="31">
      <formula>VALUE(F331)=2</formula>
    </cfRule>
    <cfRule type="expression" dxfId="28" priority="32">
      <formula>VALUE(F331)=1</formula>
    </cfRule>
  </conditionalFormatting>
  <conditionalFormatting sqref="F331:Q331">
    <cfRule type="expression" dxfId="27" priority="25">
      <formula>VALUE(F331)=4</formula>
    </cfRule>
    <cfRule type="expression" dxfId="26" priority="26">
      <formula>VALUE(F331)=3</formula>
    </cfRule>
    <cfRule type="expression" dxfId="25" priority="27">
      <formula>VALUE(F331)=2</formula>
    </cfRule>
    <cfRule type="expression" dxfId="24" priority="28">
      <formula>VALUE(F331)=1</formula>
    </cfRule>
  </conditionalFormatting>
  <conditionalFormatting sqref="F372:Q372">
    <cfRule type="expression" dxfId="23" priority="21">
      <formula>VALUE(F372)=4</formula>
    </cfRule>
    <cfRule type="expression" dxfId="22" priority="22">
      <formula>VALUE(F372)=3</formula>
    </cfRule>
    <cfRule type="expression" dxfId="21" priority="23">
      <formula>VALUE(F372)=2</formula>
    </cfRule>
    <cfRule type="expression" dxfId="20" priority="24">
      <formula>VALUE(F372)=1</formula>
    </cfRule>
  </conditionalFormatting>
  <conditionalFormatting sqref="F372:Q372">
    <cfRule type="expression" dxfId="19" priority="17">
      <formula>VALUE(F372)=4</formula>
    </cfRule>
    <cfRule type="expression" dxfId="18" priority="18">
      <formula>VALUE(F372)=3</formula>
    </cfRule>
    <cfRule type="expression" dxfId="17" priority="19">
      <formula>VALUE(F372)=2</formula>
    </cfRule>
    <cfRule type="expression" dxfId="16" priority="20">
      <formula>VALUE(F372)=1</formula>
    </cfRule>
  </conditionalFormatting>
  <conditionalFormatting sqref="F413:Q413">
    <cfRule type="expression" dxfId="15" priority="13">
      <formula>VALUE(F413)=4</formula>
    </cfRule>
    <cfRule type="expression" dxfId="14" priority="14">
      <formula>VALUE(F413)=3</formula>
    </cfRule>
    <cfRule type="expression" dxfId="13" priority="15">
      <formula>VALUE(F413)=2</formula>
    </cfRule>
    <cfRule type="expression" dxfId="12" priority="16">
      <formula>VALUE(F413)=1</formula>
    </cfRule>
  </conditionalFormatting>
  <conditionalFormatting sqref="F413:Q413">
    <cfRule type="expression" dxfId="11" priority="9">
      <formula>VALUE(F413)=4</formula>
    </cfRule>
    <cfRule type="expression" dxfId="10" priority="10">
      <formula>VALUE(F413)=3</formula>
    </cfRule>
    <cfRule type="expression" dxfId="9" priority="11">
      <formula>VALUE(F413)=2</formula>
    </cfRule>
    <cfRule type="expression" dxfId="8" priority="12">
      <formula>VALUE(F413)=1</formula>
    </cfRule>
  </conditionalFormatting>
  <conditionalFormatting sqref="F454:Q454">
    <cfRule type="expression" dxfId="7" priority="5">
      <formula>VALUE(F454)=4</formula>
    </cfRule>
    <cfRule type="expression" dxfId="6" priority="6">
      <formula>VALUE(F454)=3</formula>
    </cfRule>
    <cfRule type="expression" dxfId="5" priority="7">
      <formula>VALUE(F454)=2</formula>
    </cfRule>
    <cfRule type="expression" dxfId="4" priority="8">
      <formula>VALUE(F454)=1</formula>
    </cfRule>
  </conditionalFormatting>
  <conditionalFormatting sqref="F454:Q454">
    <cfRule type="expression" dxfId="3" priority="1">
      <formula>VALUE(F454)=4</formula>
    </cfRule>
    <cfRule type="expression" dxfId="2" priority="2">
      <formula>VALUE(F454)=3</formula>
    </cfRule>
    <cfRule type="expression" dxfId="1" priority="3">
      <formula>VALUE(F454)=2</formula>
    </cfRule>
    <cfRule type="expression" dxfId="0" priority="4">
      <formula>VALUE(F454)=1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F A A B Q S w M E F A A C A A g A I p C h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C K Q o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k K F Q f D N J I R 0 C A A C w M A A A E w A c A E Z v c m 1 1 b G F z L 1 N l Y 3 R p b 2 4 x L m 0 g o h g A K K A U A A A A A A A A A A A A A A A A A A A A A A A A A A A A 7 d l P a x N B G A b w e y D f Y V g v C S w h 0 z Z J W 9 n T R r 0 J k u j F F d m m o y 7 d n Q k 7 k 9 K 0 9 G D s o V I R w V L x T w X B Y r 1 Y h I K t V b 9 M 3 I 1 + C x d C U 0 X n 0 O 6 l b p 5 c k r w T M j z k + U H g l a y l P M F J Y / h M L + Z z + Z y 8 5 4 Z s n g z e f 4 4 P 9 g a f X s T b H 3 + 8 e R S / 2 o 6 e r M X P e z + 3 n k Y H e / 3 7 H + J n O 9 H 6 T v x 4 d / D u i F j E Z y q f I 8 m j 3 / v a f / C l 3 z t M h r Z c L N V F q x M w r g q X P Z + V b M F V 8 k Y W j P q s U w 9 F e 0 4 s O Q u C L 7 t K d h y 7 c c M 5 1 c W l l l w 0 i u b N O v O 9 w F M s t A z T M I k t / E 7 A p U V r J r n E W 2 L e 4 3 e t a q V c p i a 5 1 h G K N V T X Z 9 b J y 9 J V w d m t o j m M E L 3 e S O 6 J 3 j 6 M X + 4 n K Z r u X P K J Z u h y e U e E w f D L m 9 0 2 k 4 V R W H N l x R g e 0 O R + l R w S x Z b U q k m O 5 x O a + a R m P q W Z V z T z q m Z e 0 8 y n N f M Z z Z y W d Q e 6 x F Q X m e o y U 1 1 o q k t N d b H p n 7 l X i / m c x / / + e X + v / A X j d K U v T B Q N N B / N H 8 P m T 6 L 5 a P 5 Y N n 8 K z U f z x 7 L 5 F T Q f z R / L 5 l f P 1 n x 7 1 r k u W S i d w J V u d 6 T g i q d u h 6 w t p K d E 2 D 1 B E e 8 f D T Z 3 v 3 / b A A 3 Q + F 9 o 1 E A D N E D j X z S m U / 9 f A g d w y A y H G X A A B 3 A 4 5 k D L 8 A A P 8 D D y Q O E B H u B h 5 C H 9 c h k e 4 C E 7 H t K v n O E B H r L j I f 0 i G h 7 g I T s e 0 q + n 4 Q E e s u P h j E t r e I C H 8 + r h F 1 B L A Q I t A B Q A A g A I A C K Q o V A I 8 8 L 3 q A A A A P g A A A A S A A A A A A A A A A A A A A A A A A A A A A B D b 2 5 m a W c v U G F j a 2 F n Z S 5 4 b W x Q S w E C L Q A U A A I A C A A i k K F Q D 8 r p q 6 Q A A A D p A A A A E w A A A A A A A A A A A A A A A A D 0 A A A A W 0 N v b n R l b n R f V H l w Z X N d L n h t b F B L A Q I t A B Q A A g A I A C K Q o V B 8 M 0 k h H Q I A A L A w A A A T A A A A A A A A A A A A A A A A A O U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d A Q A A A A A A h F 0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6 m 6 5 r i v 5 7 e a 5 p 2 x 6 K G M 5 p y d 5 Z C E 5 p m C 6 Z a T 5 b i v 4 4 G u 5 p e l 5 Y i l 5 o 6 o 5 6 e 7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M z o 0 M y 4 y M z Y x O D U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x O j A z L j k 4 O T Q w M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Q 6 M D Y u N j I w N z Q 4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j o x M C 4 5 M D A x M D A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x M T o y M j o w O S 4 4 M j A 1 M T I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z M j o x N i 4 0 M z U w N j E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0 O j E y L j c 3 N D I 1 N j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g p L + W e i + O B r u W k i e a b t C 5 7 Q 2 9 s d W 1 u M S w w f S Z x d W 9 0 O y w m c X V v d D t T Z W N 0 a W 9 u M S / n q b r m u K / n t 5 r m n b H o o Y z m n J 3 l k I T m m Y L p l p P l u K / j g a 7 m l 6 X l i K X m j q j n p 7 s g K D g p L + W e i + O B r u W k i e a b t C 5 7 Q 2 9 s d W 1 u M i w x f S Z x d W 9 0 O y w m c X V v d D t T Z W N 0 a W 9 u M S / n q b r m u K / n t 5 r m n b H o o Y z m n J 3 l k I T m m Y L p l p P l u K / j g a 7 m l 6 X l i K X m j q j n p 7 s g K D g p L + W e i + O B r u W k i e a b t C 5 7 Q 2 9 s d W 1 u M y w y f S Z x d W 9 0 O y w m c X V v d D t T Z W N 0 a W 9 u M S / n q b r m u K / n t 5 r m n b H o o Y z m n J 3 l k I T m m Y L p l p P l u K / j g a 7 m l 6 X l i K X m j q j n p 7 s g K D g p L + W e i + O B r u W k i e a b t C 5 7 Q 2 9 s d W 1 u N C w z f S Z x d W 9 0 O y w m c X V v d D t T Z W N 0 a W 9 u M S / n q b r m u K / n t 5 r m n b H o o Y z m n J 3 l k I T m m Y L p l p P l u K / j g a 7 m l 6 X l i K X m j q j n p 7 s g K D g p L + W e i + O B r u W k i e a b t C 5 7 Q 2 9 s d W 1 u N S w 0 f S Z x d W 9 0 O y w m c X V v d D t T Z W N 0 a W 9 u M S / n q b r m u K / n t 5 r m n b H o o Y z m n J 3 l k I T m m Y L p l p P l u K / j g a 7 m l 6 X l i K X m j q j n p 7 s g K D g p L + W e i + O B r u W k i e a b t C 5 7 Q 2 9 s d W 1 u N i w 1 f S Z x d W 9 0 O y w m c X V v d D t T Z W N 0 a W 9 u M S / n q b r m u K / n t 5 r m n b H o o Y z m n J 3 l k I T m m Y L p l p P l u K / j g a 7 m l 6 X l i K X m j q j n p 7 s g K D g p L + W e i + O B r u W k i e a b t C 5 7 Q 2 9 s d W 1 u N y w 2 f S Z x d W 9 0 O y w m c X V v d D t T Z W N 0 a W 9 u M S / n q b r m u K / n t 5 r m n b H o o Y z m n J 3 l k I T m m Y L p l p P l u K / j g a 7 m l 6 X l i K X m j q j n p 7 s g K D g p L + W e i + O B r u W k i e a b t C 5 7 Q 2 9 s d W 1 u O C w 3 f S Z x d W 9 0 O y w m c X V v d D t T Z W N 0 a W 9 u M S / n q b r m u K / n t 5 r m n b H o o Y z m n J 3 l k I T m m Y L p l p P l u K / j g a 7 m l 6 X l i K X m j q j n p 7 s g K D g p L + W e i + O B r u W k i e a b t C 5 7 Q 2 9 s d W 1 u O S w 4 f S Z x d W 9 0 O y w m c X V v d D t T Z W N 0 a W 9 u M S / n q b r m u K / n t 5 r m n b H o o Y z m n J 3 l k I T m m Y L p l p P l u K / j g a 7 m l 6 X l i K X m j q j n p 7 s g K D g p L + W e i + O B r u W k i e a b t C 5 7 Q 2 9 s d W 1 u M T A s O X 0 m c X V v d D s s J n F 1 b 3 Q 7 U 2 V j d G l v b j E v 5 6 m 6 5 r i v 5 7 e a 5 p 2 x 6 K G M 5 p y d 5 Z C E 5 p m C 6 Z a T 5 b i v 4 4 G u 5 p e l 5 Y i l 5 o 6 o 5 6 e 7 I C g 4 K S / l n o v j g a 7 l p I n m m 7 Q u e 0 N v b H V t b j E x L D E w f S Z x d W 9 0 O y w m c X V v d D t T Z W N 0 a W 9 u M S / n q b r m u K / n t 5 r m n b H o o Y z m n J 3 l k I T m m Y L p l p P l u K / j g a 7 m l 6 X l i K X m j q j n p 7 s g K D g p L + W e i + O B r u W k i e a b t C 5 7 Q 2 9 s d W 1 u M T I s M T F 9 J n F 1 b 3 Q 7 L C Z x d W 9 0 O 1 N l Y 3 R p b 2 4 x L + e p u u a 4 r + e 3 m u a d s e i h j O a c n e W Q h O a Z g u m W k + W 4 r + O B r u a X p e W I p e a O q O e n u y A o O C k v 5 Z 6 L 4 4 G u 5 a S J 5 p u 0 L n t D b 2 x 1 b W 4 x M y w x M n 0 m c X V v d D s s J n F 1 b 3 Q 7 U 2 V j d G l v b j E v 5 6 m 6 5 r i v 5 7 e a 5 p 2 x 6 K G M 5 p y d 5 Z C E 5 p m C 6 Z a T 5 b i v 4 4 G u 5 p e l 5 Y i l 5 o 6 o 5 6 e 7 I C g 4 K S / l n o v j g a 7 l p I n m m 7 Q u e 0 N v b H V t b j E 0 L D E z f S Z x d W 9 0 O y w m c X V v d D t T Z W N 0 a W 9 u M S / n q b r m u K / n t 5 r m n b H o o Y z m n J 3 l k I T m m Y L p l p P l u K / j g a 7 m l 6 X l i K X m j q j n p 7 s g K D g p L + W e i + O B r u W k i e a b t C 5 7 Q 2 9 s d W 1 u M T U s M T R 9 J n F 1 b 3 Q 7 L C Z x d W 9 0 O 1 N l Y 3 R p b 2 4 x L + e p u u a 4 r + e 3 m u a d s e i h j O a c n e W Q h O a Z g u m W k + W 4 r + O B r u a X p e W I p e a O q O e n u y A o O C k v 5 Z 6 L 4 4 G u 5 a S J 5 p u 0 L n t D b 2 x 1 b W 4 x N i w x N X 0 m c X V v d D s s J n F 1 b 3 Q 7 U 2 V j d G l v b j E v 5 6 m 6 5 r i v 5 7 e a 5 p 2 x 6 K G M 5 p y d 5 Z C E 5 p m C 6 Z a T 5 b i v 4 4 G u 5 p e l 5 Y i l 5 o 6 o 5 6 e 7 I C g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D g 6 N T Q 6 M z E u M D Y 0 M D U x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S k v 5 Z 6 L 4 4 G u 5 a S J 5 p u 0 L n t D b 2 x 1 b W 4 x L D B 9 J n F 1 b 3 Q 7 L C Z x d W 9 0 O 1 N l Y 3 R p b 2 4 x L + e p u u a 4 r + e 3 m u a d s e i h j O a c n e W Q h O a Z g u m W k + W 4 r + O B r u a X p e W I p e a O q O e n u y A o O S k v 5 Z 6 L 4 4 G u 5 a S J 5 p u 0 L n t D b 2 x 1 b W 4 y L D F 9 J n F 1 b 3 Q 7 L C Z x d W 9 0 O 1 N l Y 3 R p b 2 4 x L + e p u u a 4 r + e 3 m u a d s e i h j O a c n e W Q h O a Z g u m W k + W 4 r + O B r u a X p e W I p e a O q O e n u y A o O S k v 5 Z 6 L 4 4 G u 5 a S J 5 p u 0 L n t D b 2 x 1 b W 4 z L D J 9 J n F 1 b 3 Q 7 L C Z x d W 9 0 O 1 N l Y 3 R p b 2 4 x L + e p u u a 4 r + e 3 m u a d s e i h j O a c n e W Q h O a Z g u m W k + W 4 r + O B r u a X p e W I p e a O q O e n u y A o O S k v 5 Z 6 L 4 4 G u 5 a S J 5 p u 0 L n t D b 2 x 1 b W 4 0 L D N 9 J n F 1 b 3 Q 7 L C Z x d W 9 0 O 1 N l Y 3 R p b 2 4 x L + e p u u a 4 r + e 3 m u a d s e i h j O a c n e W Q h O a Z g u m W k + W 4 r + O B r u a X p e W I p e a O q O e n u y A o O S k v 5 Z 6 L 4 4 G u 5 a S J 5 p u 0 L n t D b 2 x 1 b W 4 1 L D R 9 J n F 1 b 3 Q 7 L C Z x d W 9 0 O 1 N l Y 3 R p b 2 4 x L + e p u u a 4 r + e 3 m u a d s e i h j O a c n e W Q h O a Z g u m W k + W 4 r + O B r u a X p e W I p e a O q O e n u y A o O S k v 5 Z 6 L 4 4 G u 5 a S J 5 p u 0 L n t D b 2 x 1 b W 4 2 L D V 9 J n F 1 b 3 Q 7 L C Z x d W 9 0 O 1 N l Y 3 R p b 2 4 x L + e p u u a 4 r + e 3 m u a d s e i h j O a c n e W Q h O a Z g u m W k + W 4 r + O B r u a X p e W I p e a O q O e n u y A o O S k v 5 Z 6 L 4 4 G u 5 a S J 5 p u 0 L n t D b 2 x 1 b W 4 3 L D Z 9 J n F 1 b 3 Q 7 L C Z x d W 9 0 O 1 N l Y 3 R p b 2 4 x L + e p u u a 4 r + e 3 m u a d s e i h j O a c n e W Q h O a Z g u m W k + W 4 r + O B r u a X p e W I p e a O q O e n u y A o O S k v 5 Z 6 L 4 4 G u 5 a S J 5 p u 0 L n t D b 2 x 1 b W 4 4 L D d 9 J n F 1 b 3 Q 7 L C Z x d W 9 0 O 1 N l Y 3 R p b 2 4 x L + e p u u a 4 r + e 3 m u a d s e i h j O a c n e W Q h O a Z g u m W k + W 4 r + O B r u a X p e W I p e a O q O e n u y A o O S k v 5 Z 6 L 4 4 G u 5 a S J 5 p u 0 L n t D b 2 x 1 b W 4 5 L D h 9 J n F 1 b 3 Q 7 L C Z x d W 9 0 O 1 N l Y 3 R p b 2 4 x L + e p u u a 4 r + e 3 m u a d s e i h j O a c n e W Q h O a Z g u m W k + W 4 r + O B r u a X p e W I p e a O q O e n u y A o O S k v 5 Z 6 L 4 4 G u 5 a S J 5 p u 0 L n t D b 2 x 1 b W 4 x M C w 5 f S Z x d W 9 0 O y w m c X V v d D t T Z W N 0 a W 9 u M S / n q b r m u K / n t 5 r m n b H o o Y z m n J 3 l k I T m m Y L p l p P l u K / j g a 7 m l 6 X l i K X m j q j n p 7 s g K D k p L + W e i + O B r u W k i e a b t C 5 7 Q 2 9 s d W 1 u M T E s M T B 9 J n F 1 b 3 Q 7 L C Z x d W 9 0 O 1 N l Y 3 R p b 2 4 x L + e p u u a 4 r + e 3 m u a d s e i h j O a c n e W Q h O a Z g u m W k + W 4 r + O B r u a X p e W I p e a O q O e n u y A o O S k v 5 Z 6 L 4 4 G u 5 a S J 5 p u 0 L n t D b 2 x 1 b W 4 x M i w x M X 0 m c X V v d D s s J n F 1 b 3 Q 7 U 2 V j d G l v b j E v 5 6 m 6 5 r i v 5 7 e a 5 p 2 x 6 K G M 5 p y d 5 Z C E 5 p m C 6 Z a T 5 b i v 4 4 G u 5 p e l 5 Y i l 5 o 6 o 5 6 e 7 I C g 5 K S / l n o v j g a 7 l p I n m m 7 Q u e 0 N v b H V t b j E z L D E y f S Z x d W 9 0 O y w m c X V v d D t T Z W N 0 a W 9 u M S / n q b r m u K / n t 5 r m n b H o o Y z m n J 3 l k I T m m Y L p l p P l u K / j g a 7 m l 6 X l i K X m j q j n p 7 s g K D k p L + W e i + O B r u W k i e a b t C 5 7 Q 2 9 s d W 1 u M T Q s M T N 9 J n F 1 b 3 Q 7 L C Z x d W 9 0 O 1 N l Y 3 R p b 2 4 x L + e p u u a 4 r + e 3 m u a d s e i h j O a c n e W Q h O a Z g u m W k + W 4 r + O B r u a X p e W I p e a O q O e n u y A o O S k v 5 Z 6 L 4 4 G u 5 a S J 5 p u 0 L n t D b 2 x 1 b W 4 x N S w x N H 0 m c X V v d D s s J n F 1 b 3 Q 7 U 2 V j d G l v b j E v 5 6 m 6 5 r i v 5 7 e a 5 p 2 x 6 K G M 5 p y d 5 Z C E 5 p m C 6 Z a T 5 b i v 4 4 G u 5 p e l 5 Y i l 5 o 6 o 5 6 e 7 I C g 5 K S / l n o v j g a 7 l p I n m m 7 Q u e 0 N v b H V t b j E 2 L D E 1 f S Z x d W 9 0 O y w m c X V v d D t T Z W N 0 a W 9 u M S / n q b r m u K / n t 5 r m n b H o o Y z m n J 3 l k I T m m Y L p l p P l u K / j g a 7 m l 6 X l i K X m j q j n p 7 s g K D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D M 6 N D g 6 M z M u N z E y M D A 2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C k v 5 Z 6 L 4 4 G u 5 a S J 5 p u 0 L n t D b 2 x 1 b W 4 x L D B 9 J n F 1 b 3 Q 7 L C Z x d W 9 0 O 1 N l Y 3 R p b 2 4 x L + e p u u a 4 r + e 3 m u a d s e i h j O a c n e W Q h O a Z g u m W k + W 4 r + O B r u a X p e W I p e a O q O e n u y A o M T A p L + W e i + O B r u W k i e a b t C 5 7 Q 2 9 s d W 1 u M i w x f S Z x d W 9 0 O y w m c X V v d D t T Z W N 0 a W 9 u M S / n q b r m u K / n t 5 r m n b H o o Y z m n J 3 l k I T m m Y L p l p P l u K / j g a 7 m l 6 X l i K X m j q j n p 7 s g K D E w K S / l n o v j g a 7 l p I n m m 7 Q u e 0 N v b H V t b j M s M n 0 m c X V v d D s s J n F 1 b 3 Q 7 U 2 V j d G l v b j E v 5 6 m 6 5 r i v 5 7 e a 5 p 2 x 6 K G M 5 p y d 5 Z C E 5 p m C 6 Z a T 5 b i v 4 4 G u 5 p e l 5 Y i l 5 o 6 o 5 6 e 7 I C g x M C k v 5 Z 6 L 4 4 G u 5 a S J 5 p u 0 L n t D b 2 x 1 b W 4 0 L D N 9 J n F 1 b 3 Q 7 L C Z x d W 9 0 O 1 N l Y 3 R p b 2 4 x L + e p u u a 4 r + e 3 m u a d s e i h j O a c n e W Q h O a Z g u m W k + W 4 r + O B r u a X p e W I p e a O q O e n u y A o M T A p L + W e i + O B r u W k i e a b t C 5 7 Q 2 9 s d W 1 u N S w 0 f S Z x d W 9 0 O y w m c X V v d D t T Z W N 0 a W 9 u M S / n q b r m u K / n t 5 r m n b H o o Y z m n J 3 l k I T m m Y L p l p P l u K / j g a 7 m l 6 X l i K X m j q j n p 7 s g K D E w K S / l n o v j g a 7 l p I n m m 7 Q u e 0 N v b H V t b j Y s N X 0 m c X V v d D s s J n F 1 b 3 Q 7 U 2 V j d G l v b j E v 5 6 m 6 5 r i v 5 7 e a 5 p 2 x 6 K G M 5 p y d 5 Z C E 5 p m C 6 Z a T 5 b i v 4 4 G u 5 p e l 5 Y i l 5 o 6 o 5 6 e 7 I C g x M C k v 5 Z 6 L 4 4 G u 5 a S J 5 p u 0 L n t D b 2 x 1 b W 4 3 L D Z 9 J n F 1 b 3 Q 7 L C Z x d W 9 0 O 1 N l Y 3 R p b 2 4 x L + e p u u a 4 r + e 3 m u a d s e i h j O a c n e W Q h O a Z g u m W k + W 4 r + O B r u a X p e W I p e a O q O e n u y A o M T A p L + W e i + O B r u W k i e a b t C 5 7 Q 2 9 s d W 1 u O C w 3 f S Z x d W 9 0 O y w m c X V v d D t T Z W N 0 a W 9 u M S / n q b r m u K / n t 5 r m n b H o o Y z m n J 3 l k I T m m Y L p l p P l u K / j g a 7 m l 6 X l i K X m j q j n p 7 s g K D E w K S / l n o v j g a 7 l p I n m m 7 Q u e 0 N v b H V t b j k s O H 0 m c X V v d D s s J n F 1 b 3 Q 7 U 2 V j d G l v b j E v 5 6 m 6 5 r i v 5 7 e a 5 p 2 x 6 K G M 5 p y d 5 Z C E 5 p m C 6 Z a T 5 b i v 4 4 G u 5 p e l 5 Y i l 5 o 6 o 5 6 e 7 I C g x M C k v 5 Z 6 L 4 4 G u 5 a S J 5 p u 0 L n t D b 2 x 1 b W 4 x M C w 5 f S Z x d W 9 0 O y w m c X V v d D t T Z W N 0 a W 9 u M S / n q b r m u K / n t 5 r m n b H o o Y z m n J 3 l k I T m m Y L p l p P l u K / j g a 7 m l 6 X l i K X m j q j n p 7 s g K D E w K S / l n o v j g a 7 l p I n m m 7 Q u e 0 N v b H V t b j E x L D E w f S Z x d W 9 0 O y w m c X V v d D t T Z W N 0 a W 9 u M S / n q b r m u K / n t 5 r m n b H o o Y z m n J 3 l k I T m m Y L p l p P l u K / j g a 7 m l 6 X l i K X m j q j n p 7 s g K D E w K S / l n o v j g a 7 l p I n m m 7 Q u e 0 N v b H V t b j E y L D E x f S Z x d W 9 0 O y w m c X V v d D t T Z W N 0 a W 9 u M S / n q b r m u K / n t 5 r m n b H o o Y z m n J 3 l k I T m m Y L p l p P l u K / j g a 7 m l 6 X l i K X m j q j n p 7 s g K D E w K S / l n o v j g a 7 l p I n m m 7 Q u e 0 N v b H V t b j E z L D E y f S Z x d W 9 0 O y w m c X V v d D t T Z W N 0 a W 9 u M S / n q b r m u K / n t 5 r m n b H o o Y z m n J 3 l k I T m m Y L p l p P l u K / j g a 7 m l 6 X l i K X m j q j n p 7 s g K D E w K S / l n o v j g a 7 l p I n m m 7 Q u e 0 N v b H V t b j E 0 L D E z f S Z x d W 9 0 O y w m c X V v d D t T Z W N 0 a W 9 u M S / n q b r m u K / n t 5 r m n b H o o Y z m n J 3 l k I T m m Y L p l p P l u K / j g a 7 m l 6 X l i K X m j q j n p 7 s g K D E w K S / l n o v j g a 7 l p I n m m 7 Q u e 0 N v b H V t b j E 1 L D E 0 f S Z x d W 9 0 O y w m c X V v d D t T Z W N 0 a W 9 u M S / n q b r m u K / n t 5 r m n b H o o Y z m n J 3 l k I T m m Y L p l p P l u K / j g a 7 m l 6 X l i K X m j q j n p 7 s g K D E w K S / l n o v j g a 7 l p I n m m 7 Q u e 0 N v b H V t b j E 2 L D E 1 f S Z x d W 9 0 O y w m c X V v d D t T Z W N 0 a W 9 u M S / n q b r m u K / n t 5 r m n b H o o Y z m n J 3 l k I T m m Y L p l p P l u K / j g a 7 m l 6 X l i K X m j q j n p 7 s g K D E w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C k v 5 Z 6 L 4 4 G u 5 a S J 5 p u 0 L n t D b 2 x 1 b W 4 x L D B 9 J n F 1 b 3 Q 7 L C Z x d W 9 0 O 1 N l Y 3 R p b 2 4 x L + e p u u a 4 r + e 3 m u a d s e i h j O a c n e W Q h O a Z g u m W k + W 4 r + O B r u a X p e W I p e a O q O e n u y A o M T A p L + W e i + O B r u W k i e a b t C 5 7 Q 2 9 s d W 1 u M i w x f S Z x d W 9 0 O y w m c X V v d D t T Z W N 0 a W 9 u M S / n q b r m u K / n t 5 r m n b H o o Y z m n J 3 l k I T m m Y L p l p P l u K / j g a 7 m l 6 X l i K X m j q j n p 7 s g K D E w K S / l n o v j g a 7 l p I n m m 7 Q u e 0 N v b H V t b j M s M n 0 m c X V v d D s s J n F 1 b 3 Q 7 U 2 V j d G l v b j E v 5 6 m 6 5 r i v 5 7 e a 5 p 2 x 6 K G M 5 p y d 5 Z C E 5 p m C 6 Z a T 5 b i v 4 4 G u 5 p e l 5 Y i l 5 o 6 o 5 6 e 7 I C g x M C k v 5 Z 6 L 4 4 G u 5 a S J 5 p u 0 L n t D b 2 x 1 b W 4 0 L D N 9 J n F 1 b 3 Q 7 L C Z x d W 9 0 O 1 N l Y 3 R p b 2 4 x L + e p u u a 4 r + e 3 m u a d s e i h j O a c n e W Q h O a Z g u m W k + W 4 r + O B r u a X p e W I p e a O q O e n u y A o M T A p L + W e i + O B r u W k i e a b t C 5 7 Q 2 9 s d W 1 u N S w 0 f S Z x d W 9 0 O y w m c X V v d D t T Z W N 0 a W 9 u M S / n q b r m u K / n t 5 r m n b H o o Y z m n J 3 l k I T m m Y L p l p P l u K / j g a 7 m l 6 X l i K X m j q j n p 7 s g K D E w K S / l n o v j g a 7 l p I n m m 7 Q u e 0 N v b H V t b j Y s N X 0 m c X V v d D s s J n F 1 b 3 Q 7 U 2 V j d G l v b j E v 5 6 m 6 5 r i v 5 7 e a 5 p 2 x 6 K G M 5 p y d 5 Z C E 5 p m C 6 Z a T 5 b i v 4 4 G u 5 p e l 5 Y i l 5 o 6 o 5 6 e 7 I C g x M C k v 5 Z 6 L 4 4 G u 5 a S J 5 p u 0 L n t D b 2 x 1 b W 4 3 L D Z 9 J n F 1 b 3 Q 7 L C Z x d W 9 0 O 1 N l Y 3 R p b 2 4 x L + e p u u a 4 r + e 3 m u a d s e i h j O a c n e W Q h O a Z g u m W k + W 4 r + O B r u a X p e W I p e a O q O e n u y A o M T A p L + W e i + O B r u W k i e a b t C 5 7 Q 2 9 s d W 1 u O C w 3 f S Z x d W 9 0 O y w m c X V v d D t T Z W N 0 a W 9 u M S / n q b r m u K / n t 5 r m n b H o o Y z m n J 3 l k I T m m Y L p l p P l u K / j g a 7 m l 6 X l i K X m j q j n p 7 s g K D E w K S / l n o v j g a 7 l p I n m m 7 Q u e 0 N v b H V t b j k s O H 0 m c X V v d D s s J n F 1 b 3 Q 7 U 2 V j d G l v b j E v 5 6 m 6 5 r i v 5 7 e a 5 p 2 x 6 K G M 5 p y d 5 Z C E 5 p m C 6 Z a T 5 b i v 4 4 G u 5 p e l 5 Y i l 5 o 6 o 5 6 e 7 I C g x M C k v 5 Z 6 L 4 4 G u 5 a S J 5 p u 0 L n t D b 2 x 1 b W 4 x M C w 5 f S Z x d W 9 0 O y w m c X V v d D t T Z W N 0 a W 9 u M S / n q b r m u K / n t 5 r m n b H o o Y z m n J 3 l k I T m m Y L p l p P l u K / j g a 7 m l 6 X l i K X m j q j n p 7 s g K D E w K S / l n o v j g a 7 l p I n m m 7 Q u e 0 N v b H V t b j E x L D E w f S Z x d W 9 0 O y w m c X V v d D t T Z W N 0 a W 9 u M S / n q b r m u K / n t 5 r m n b H o o Y z m n J 3 l k I T m m Y L p l p P l u K / j g a 7 m l 6 X l i K X m j q j n p 7 s g K D E w K S / l n o v j g a 7 l p I n m m 7 Q u e 0 N v b H V t b j E y L D E x f S Z x d W 9 0 O y w m c X V v d D t T Z W N 0 a W 9 u M S / n q b r m u K / n t 5 r m n b H o o Y z m n J 3 l k I T m m Y L p l p P l u K / j g a 7 m l 6 X l i K X m j q j n p 7 s g K D E w K S / l n o v j g a 7 l p I n m m 7 Q u e 0 N v b H V t b j E z L D E y f S Z x d W 9 0 O y w m c X V v d D t T Z W N 0 a W 9 u M S / n q b r m u K / n t 5 r m n b H o o Y z m n J 3 l k I T m m Y L p l p P l u K / j g a 7 m l 6 X l i K X m j q j n p 7 s g K D E w K S / l n o v j g a 7 l p I n m m 7 Q u e 0 N v b H V t b j E 0 L D E z f S Z x d W 9 0 O y w m c X V v d D t T Z W N 0 a W 9 u M S / n q b r m u K / n t 5 r m n b H o o Y z m n J 3 l k I T m m Y L p l p P l u K / j g a 7 m l 6 X l i K X m j q j n p 7 s g K D E w K S / l n o v j g a 7 l p I n m m 7 Q u e 0 N v b H V t b j E 1 L D E 0 f S Z x d W 9 0 O y w m c X V v d D t T Z W N 0 a W 9 u M S / n q b r m u K / n t 5 r m n b H o o Y z m n J 3 l k I T m m Y L p l p P l u K / j g a 7 m l 6 X l i K X m j q j n p 7 s g K D E w K S / l n o v j g a 7 l p I n m m 7 Q u e 0 N v b H V t b j E 2 L D E 1 f S Z x d W 9 0 O y w m c X V v d D t T Z W N 0 a W 9 u M S / n q b r m u K / n t 5 r m n b H o o Y z m n J 3 l k I T m m Y L p l p P l u K / j g a 7 m l 6 X l i K X m j q j n p 7 s g K D E w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g 6 N T I 6 M z Q u N j Q y N j k 5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S k v 5 Z 6 L 4 4 G u 5 a S J 5 p u 0 L n t D b 2 x 1 b W 4 x L D B 9 J n F 1 b 3 Q 7 L C Z x d W 9 0 O 1 N l Y 3 R p b 2 4 x L + e p u u a 4 r + e 3 m u a d s e i h j O a c n e W Q h O a Z g u m W k + W 4 r + O B r u a X p e W I p e a O q O e n u y A o M T E p L + W e i + O B r u W k i e a b t C 5 7 Q 2 9 s d W 1 u M i w x f S Z x d W 9 0 O y w m c X V v d D t T Z W N 0 a W 9 u M S / n q b r m u K / n t 5 r m n b H o o Y z m n J 3 l k I T m m Y L p l p P l u K / j g a 7 m l 6 X l i K X m j q j n p 7 s g K D E x K S / l n o v j g a 7 l p I n m m 7 Q u e 0 N v b H V t b j M s M n 0 m c X V v d D s s J n F 1 b 3 Q 7 U 2 V j d G l v b j E v 5 6 m 6 5 r i v 5 7 e a 5 p 2 x 6 K G M 5 p y d 5 Z C E 5 p m C 6 Z a T 5 b i v 4 4 G u 5 p e l 5 Y i l 5 o 6 o 5 6 e 7 I C g x M S k v 5 Z 6 L 4 4 G u 5 a S J 5 p u 0 L n t D b 2 x 1 b W 4 0 L D N 9 J n F 1 b 3 Q 7 L C Z x d W 9 0 O 1 N l Y 3 R p b 2 4 x L + e p u u a 4 r + e 3 m u a d s e i h j O a c n e W Q h O a Z g u m W k + W 4 r + O B r u a X p e W I p e a O q O e n u y A o M T E p L + W e i + O B r u W k i e a b t C 5 7 Q 2 9 s d W 1 u N S w 0 f S Z x d W 9 0 O y w m c X V v d D t T Z W N 0 a W 9 u M S / n q b r m u K / n t 5 r m n b H o o Y z m n J 3 l k I T m m Y L p l p P l u K / j g a 7 m l 6 X l i K X m j q j n p 7 s g K D E x K S / l n o v j g a 7 l p I n m m 7 Q u e 0 N v b H V t b j Y s N X 0 m c X V v d D s s J n F 1 b 3 Q 7 U 2 V j d G l v b j E v 5 6 m 6 5 r i v 5 7 e a 5 p 2 x 6 K G M 5 p y d 5 Z C E 5 p m C 6 Z a T 5 b i v 4 4 G u 5 p e l 5 Y i l 5 o 6 o 5 6 e 7 I C g x M S k v 5 Z 6 L 4 4 G u 5 a S J 5 p u 0 L n t D b 2 x 1 b W 4 3 L D Z 9 J n F 1 b 3 Q 7 L C Z x d W 9 0 O 1 N l Y 3 R p b 2 4 x L + e p u u a 4 r + e 3 m u a d s e i h j O a c n e W Q h O a Z g u m W k + W 4 r + O B r u a X p e W I p e a O q O e n u y A o M T E p L + W e i + O B r u W k i e a b t C 5 7 Q 2 9 s d W 1 u O C w 3 f S Z x d W 9 0 O y w m c X V v d D t T Z W N 0 a W 9 u M S / n q b r m u K / n t 5 r m n b H o o Y z m n J 3 l k I T m m Y L p l p P l u K / j g a 7 m l 6 X l i K X m j q j n p 7 s g K D E x K S / l n o v j g a 7 l p I n m m 7 Q u e 0 N v b H V t b j k s O H 0 m c X V v d D s s J n F 1 b 3 Q 7 U 2 V j d G l v b j E v 5 6 m 6 5 r i v 5 7 e a 5 p 2 x 6 K G M 5 p y d 5 Z C E 5 p m C 6 Z a T 5 b i v 4 4 G u 5 p e l 5 Y i l 5 o 6 o 5 6 e 7 I C g x M S k v 5 Z 6 L 4 4 G u 5 a S J 5 p u 0 L n t D b 2 x 1 b W 4 x M C w 5 f S Z x d W 9 0 O y w m c X V v d D t T Z W N 0 a W 9 u M S / n q b r m u K / n t 5 r m n b H o o Y z m n J 3 l k I T m m Y L p l p P l u K / j g a 7 m l 6 X l i K X m j q j n p 7 s g K D E x K S / l n o v j g a 7 l p I n m m 7 Q u e 0 N v b H V t b j E x L D E w f S Z x d W 9 0 O y w m c X V v d D t T Z W N 0 a W 9 u M S / n q b r m u K / n t 5 r m n b H o o Y z m n J 3 l k I T m m Y L p l p P l u K / j g a 7 m l 6 X l i K X m j q j n p 7 s g K D E x K S / l n o v j g a 7 l p I n m m 7 Q u e 0 N v b H V t b j E y L D E x f S Z x d W 9 0 O y w m c X V v d D t T Z W N 0 a W 9 u M S / n q b r m u K / n t 5 r m n b H o o Y z m n J 3 l k I T m m Y L p l p P l u K / j g a 7 m l 6 X l i K X m j q j n p 7 s g K D E x K S / l n o v j g a 7 l p I n m m 7 Q u e 0 N v b H V t b j E z L D E y f S Z x d W 9 0 O y w m c X V v d D t T Z W N 0 a W 9 u M S / n q b r m u K / n t 5 r m n b H o o Y z m n J 3 l k I T m m Y L p l p P l u K / j g a 7 m l 6 X l i K X m j q j n p 7 s g K D E x K S / l n o v j g a 7 l p I n m m 7 Q u e 0 N v b H V t b j E 0 L D E z f S Z x d W 9 0 O y w m c X V v d D t T Z W N 0 a W 9 u M S / n q b r m u K / n t 5 r m n b H o o Y z m n J 3 l k I T m m Y L p l p P l u K / j g a 7 m l 6 X l i K X m j q j n p 7 s g K D E x K S / l n o v j g a 7 l p I n m m 7 Q u e 0 N v b H V t b j E 1 L D E 0 f S Z x d W 9 0 O y w m c X V v d D t T Z W N 0 a W 9 u M S / n q b r m u K / n t 5 r m n b H o o Y z m n J 3 l k I T m m Y L p l p P l u K / j g a 7 m l 6 X l i K X m j q j n p 7 s g K D E x K S / l n o v j g a 7 l p I n m m 7 Q u e 0 N v b H V t b j E 2 L D E 1 f S Z x d W 9 0 O y w m c X V v d D t T Z W N 0 a W 9 u M S / n q b r m u K / n t 5 r m n b H o o Y z m n J 3 l k I T m m Y L p l p P l u K / j g a 7 m l 6 X l i K X m j q j n p 7 s g K D E x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S k v 5 Z 6 L 4 4 G u 5 a S J 5 p u 0 L n t D b 2 x 1 b W 4 x L D B 9 J n F 1 b 3 Q 7 L C Z x d W 9 0 O 1 N l Y 3 R p b 2 4 x L + e p u u a 4 r + e 3 m u a d s e i h j O a c n e W Q h O a Z g u m W k + W 4 r + O B r u a X p e W I p e a O q O e n u y A o M T E p L + W e i + O B r u W k i e a b t C 5 7 Q 2 9 s d W 1 u M i w x f S Z x d W 9 0 O y w m c X V v d D t T Z W N 0 a W 9 u M S / n q b r m u K / n t 5 r m n b H o o Y z m n J 3 l k I T m m Y L p l p P l u K / j g a 7 m l 6 X l i K X m j q j n p 7 s g K D E x K S / l n o v j g a 7 l p I n m m 7 Q u e 0 N v b H V t b j M s M n 0 m c X V v d D s s J n F 1 b 3 Q 7 U 2 V j d G l v b j E v 5 6 m 6 5 r i v 5 7 e a 5 p 2 x 6 K G M 5 p y d 5 Z C E 5 p m C 6 Z a T 5 b i v 4 4 G u 5 p e l 5 Y i l 5 o 6 o 5 6 e 7 I C g x M S k v 5 Z 6 L 4 4 G u 5 a S J 5 p u 0 L n t D b 2 x 1 b W 4 0 L D N 9 J n F 1 b 3 Q 7 L C Z x d W 9 0 O 1 N l Y 3 R p b 2 4 x L + e p u u a 4 r + e 3 m u a d s e i h j O a c n e W Q h O a Z g u m W k + W 4 r + O B r u a X p e W I p e a O q O e n u y A o M T E p L + W e i + O B r u W k i e a b t C 5 7 Q 2 9 s d W 1 u N S w 0 f S Z x d W 9 0 O y w m c X V v d D t T Z W N 0 a W 9 u M S / n q b r m u K / n t 5 r m n b H o o Y z m n J 3 l k I T m m Y L p l p P l u K / j g a 7 m l 6 X l i K X m j q j n p 7 s g K D E x K S / l n o v j g a 7 l p I n m m 7 Q u e 0 N v b H V t b j Y s N X 0 m c X V v d D s s J n F 1 b 3 Q 7 U 2 V j d G l v b j E v 5 6 m 6 5 r i v 5 7 e a 5 p 2 x 6 K G M 5 p y d 5 Z C E 5 p m C 6 Z a T 5 b i v 4 4 G u 5 p e l 5 Y i l 5 o 6 o 5 6 e 7 I C g x M S k v 5 Z 6 L 4 4 G u 5 a S J 5 p u 0 L n t D b 2 x 1 b W 4 3 L D Z 9 J n F 1 b 3 Q 7 L C Z x d W 9 0 O 1 N l Y 3 R p b 2 4 x L + e p u u a 4 r + e 3 m u a d s e i h j O a c n e W Q h O a Z g u m W k + W 4 r + O B r u a X p e W I p e a O q O e n u y A o M T E p L + W e i + O B r u W k i e a b t C 5 7 Q 2 9 s d W 1 u O C w 3 f S Z x d W 9 0 O y w m c X V v d D t T Z W N 0 a W 9 u M S / n q b r m u K / n t 5 r m n b H o o Y z m n J 3 l k I T m m Y L p l p P l u K / j g a 7 m l 6 X l i K X m j q j n p 7 s g K D E x K S / l n o v j g a 7 l p I n m m 7 Q u e 0 N v b H V t b j k s O H 0 m c X V v d D s s J n F 1 b 3 Q 7 U 2 V j d G l v b j E v 5 6 m 6 5 r i v 5 7 e a 5 p 2 x 6 K G M 5 p y d 5 Z C E 5 p m C 6 Z a T 5 b i v 4 4 G u 5 p e l 5 Y i l 5 o 6 o 5 6 e 7 I C g x M S k v 5 Z 6 L 4 4 G u 5 a S J 5 p u 0 L n t D b 2 x 1 b W 4 x M C w 5 f S Z x d W 9 0 O y w m c X V v d D t T Z W N 0 a W 9 u M S / n q b r m u K / n t 5 r m n b H o o Y z m n J 3 l k I T m m Y L p l p P l u K / j g a 7 m l 6 X l i K X m j q j n p 7 s g K D E x K S / l n o v j g a 7 l p I n m m 7 Q u e 0 N v b H V t b j E x L D E w f S Z x d W 9 0 O y w m c X V v d D t T Z W N 0 a W 9 u M S / n q b r m u K / n t 5 r m n b H o o Y z m n J 3 l k I T m m Y L p l p P l u K / j g a 7 m l 6 X l i K X m j q j n p 7 s g K D E x K S / l n o v j g a 7 l p I n m m 7 Q u e 0 N v b H V t b j E y L D E x f S Z x d W 9 0 O y w m c X V v d D t T Z W N 0 a W 9 u M S / n q b r m u K / n t 5 r m n b H o o Y z m n J 3 l k I T m m Y L p l p P l u K / j g a 7 m l 6 X l i K X m j q j n p 7 s g K D E x K S / l n o v j g a 7 l p I n m m 7 Q u e 0 N v b H V t b j E z L D E y f S Z x d W 9 0 O y w m c X V v d D t T Z W N 0 a W 9 u M S / n q b r m u K / n t 5 r m n b H o o Y z m n J 3 l k I T m m Y L p l p P l u K / j g a 7 m l 6 X l i K X m j q j n p 7 s g K D E x K S / l n o v j g a 7 l p I n m m 7 Q u e 0 N v b H V t b j E 0 L D E z f S Z x d W 9 0 O y w m c X V v d D t T Z W N 0 a W 9 u M S / n q b r m u K / n t 5 r m n b H o o Y z m n J 3 l k I T m m Y L p l p P l u K / j g a 7 m l 6 X l i K X m j q j n p 7 s g K D E x K S / l n o v j g a 7 l p I n m m 7 Q u e 0 N v b H V t b j E 1 L D E 0 f S Z x d W 9 0 O y w m c X V v d D t T Z W N 0 a W 9 u M S / n q b r m u K / n t 5 r m n b H o o Y z m n J 3 l k I T m m Y L p l p P l u K / j g a 7 m l 6 X l i K X m j q j n p 7 s g K D E x K S / l n o v j g a 7 l p I n m m 7 Q u e 0 N v b H V t b j E 2 L D E 1 f S Z x d W 9 0 O y w m c X V v d D t T Z W N 0 a W 9 u M S / n q b r m u K / n t 5 r m n b H o o Y z m n J 3 l k I T m m Y L p l p P l u K / j g a 7 m l 6 X l i K X m j q j n p 7 s g K D E x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D M 6 M z c 6 M D I u N T k 0 N T A 1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i k v 5 Z 6 L 4 4 G u 5 a S J 5 p u 0 L n t D b 2 x 1 b W 4 x L D B 9 J n F 1 b 3 Q 7 L C Z x d W 9 0 O 1 N l Y 3 R p b 2 4 x L + e p u u a 4 r + e 3 m u a d s e i h j O a c n e W Q h O a Z g u m W k + W 4 r + O B r u a X p e W I p e a O q O e n u y A o M T I p L + W e i + O B r u W k i e a b t C 5 7 Q 2 9 s d W 1 u M i w x f S Z x d W 9 0 O y w m c X V v d D t T Z W N 0 a W 9 u M S / n q b r m u K / n t 5 r m n b H o o Y z m n J 3 l k I T m m Y L p l p P l u K / j g a 7 m l 6 X l i K X m j q j n p 7 s g K D E y K S / l n o v j g a 7 l p I n m m 7 Q u e 0 N v b H V t b j M s M n 0 m c X V v d D s s J n F 1 b 3 Q 7 U 2 V j d G l v b j E v 5 6 m 6 5 r i v 5 7 e a 5 p 2 x 6 K G M 5 p y d 5 Z C E 5 p m C 6 Z a T 5 b i v 4 4 G u 5 p e l 5 Y i l 5 o 6 o 5 6 e 7 I C g x M i k v 5 Z 6 L 4 4 G u 5 a S J 5 p u 0 L n t D b 2 x 1 b W 4 0 L D N 9 J n F 1 b 3 Q 7 L C Z x d W 9 0 O 1 N l Y 3 R p b 2 4 x L + e p u u a 4 r + e 3 m u a d s e i h j O a c n e W Q h O a Z g u m W k + W 4 r + O B r u a X p e W I p e a O q O e n u y A o M T I p L + W e i + O B r u W k i e a b t C 5 7 Q 2 9 s d W 1 u N S w 0 f S Z x d W 9 0 O y w m c X V v d D t T Z W N 0 a W 9 u M S / n q b r m u K / n t 5 r m n b H o o Y z m n J 3 l k I T m m Y L p l p P l u K / j g a 7 m l 6 X l i K X m j q j n p 7 s g K D E y K S / l n o v j g a 7 l p I n m m 7 Q u e 0 N v b H V t b j Y s N X 0 m c X V v d D s s J n F 1 b 3 Q 7 U 2 V j d G l v b j E v 5 6 m 6 5 r i v 5 7 e a 5 p 2 x 6 K G M 5 p y d 5 Z C E 5 p m C 6 Z a T 5 b i v 4 4 G u 5 p e l 5 Y i l 5 o 6 o 5 6 e 7 I C g x M i k v 5 Z 6 L 4 4 G u 5 a S J 5 p u 0 L n t D b 2 x 1 b W 4 3 L D Z 9 J n F 1 b 3 Q 7 L C Z x d W 9 0 O 1 N l Y 3 R p b 2 4 x L + e p u u a 4 r + e 3 m u a d s e i h j O a c n e W Q h O a Z g u m W k + W 4 r + O B r u a X p e W I p e a O q O e n u y A o M T I p L + W e i + O B r u W k i e a b t C 5 7 Q 2 9 s d W 1 u O C w 3 f S Z x d W 9 0 O y w m c X V v d D t T Z W N 0 a W 9 u M S / n q b r m u K / n t 5 r m n b H o o Y z m n J 3 l k I T m m Y L p l p P l u K / j g a 7 m l 6 X l i K X m j q j n p 7 s g K D E y K S / l n o v j g a 7 l p I n m m 7 Q u e 0 N v b H V t b j k s O H 0 m c X V v d D s s J n F 1 b 3 Q 7 U 2 V j d G l v b j E v 5 6 m 6 5 r i v 5 7 e a 5 p 2 x 6 K G M 5 p y d 5 Z C E 5 p m C 6 Z a T 5 b i v 4 4 G u 5 p e l 5 Y i l 5 o 6 o 5 6 e 7 I C g x M i k v 5 Z 6 L 4 4 G u 5 a S J 5 p u 0 L n t D b 2 x 1 b W 4 x M C w 5 f S Z x d W 9 0 O y w m c X V v d D t T Z W N 0 a W 9 u M S / n q b r m u K / n t 5 r m n b H o o Y z m n J 3 l k I T m m Y L p l p P l u K / j g a 7 m l 6 X l i K X m j q j n p 7 s g K D E y K S / l n o v j g a 7 l p I n m m 7 Q u e 0 N v b H V t b j E x L D E w f S Z x d W 9 0 O y w m c X V v d D t T Z W N 0 a W 9 u M S / n q b r m u K / n t 5 r m n b H o o Y z m n J 3 l k I T m m Y L p l p P l u K / j g a 7 m l 6 X l i K X m j q j n p 7 s g K D E y K S / l n o v j g a 7 l p I n m m 7 Q u e 0 N v b H V t b j E y L D E x f S Z x d W 9 0 O y w m c X V v d D t T Z W N 0 a W 9 u M S / n q b r m u K / n t 5 r m n b H o o Y z m n J 3 l k I T m m Y L p l p P l u K / j g a 7 m l 6 X l i K X m j q j n p 7 s g K D E y K S / l n o v j g a 7 l p I n m m 7 Q u e 0 N v b H V t b j E z L D E y f S Z x d W 9 0 O y w m c X V v d D t T Z W N 0 a W 9 u M S / n q b r m u K / n t 5 r m n b H o o Y z m n J 3 l k I T m m Y L p l p P l u K / j g a 7 m l 6 X l i K X m j q j n p 7 s g K D E y K S / l n o v j g a 7 l p I n m m 7 Q u e 0 N v b H V t b j E 0 L D E z f S Z x d W 9 0 O y w m c X V v d D t T Z W N 0 a W 9 u M S / n q b r m u K / n t 5 r m n b H o o Y z m n J 3 l k I T m m Y L p l p P l u K / j g a 7 m l 6 X l i K X m j q j n p 7 s g K D E y K S / l n o v j g a 7 l p I n m m 7 Q u e 0 N v b H V t b j E 1 L D E 0 f S Z x d W 9 0 O y w m c X V v d D t T Z W N 0 a W 9 u M S / n q b r m u K / n t 5 r m n b H o o Y z m n J 3 l k I T m m Y L p l p P l u K / j g a 7 m l 6 X l i K X m j q j n p 7 s g K D E y K S / l n o v j g a 7 l p I n m m 7 Q u e 0 N v b H V t b j E 2 L D E 1 f S Z x d W 9 0 O y w m c X V v d D t T Z W N 0 a W 9 u M S / n q b r m u K / n t 5 r m n b H o o Y z m n J 3 l k I T m m Y L p l p P l u K / j g a 7 m l 6 X l i K X m j q j n p 7 s g K D E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i k v 5 Z 6 L 4 4 G u 5 a S J 5 p u 0 L n t D b 2 x 1 b W 4 x L D B 9 J n F 1 b 3 Q 7 L C Z x d W 9 0 O 1 N l Y 3 R p b 2 4 x L + e p u u a 4 r + e 3 m u a d s e i h j O a c n e W Q h O a Z g u m W k + W 4 r + O B r u a X p e W I p e a O q O e n u y A o M T I p L + W e i + O B r u W k i e a b t C 5 7 Q 2 9 s d W 1 u M i w x f S Z x d W 9 0 O y w m c X V v d D t T Z W N 0 a W 9 u M S / n q b r m u K / n t 5 r m n b H o o Y z m n J 3 l k I T m m Y L p l p P l u K / j g a 7 m l 6 X l i K X m j q j n p 7 s g K D E y K S / l n o v j g a 7 l p I n m m 7 Q u e 0 N v b H V t b j M s M n 0 m c X V v d D s s J n F 1 b 3 Q 7 U 2 V j d G l v b j E v 5 6 m 6 5 r i v 5 7 e a 5 p 2 x 6 K G M 5 p y d 5 Z C E 5 p m C 6 Z a T 5 b i v 4 4 G u 5 p e l 5 Y i l 5 o 6 o 5 6 e 7 I C g x M i k v 5 Z 6 L 4 4 G u 5 a S J 5 p u 0 L n t D b 2 x 1 b W 4 0 L D N 9 J n F 1 b 3 Q 7 L C Z x d W 9 0 O 1 N l Y 3 R p b 2 4 x L + e p u u a 4 r + e 3 m u a d s e i h j O a c n e W Q h O a Z g u m W k + W 4 r + O B r u a X p e W I p e a O q O e n u y A o M T I p L + W e i + O B r u W k i e a b t C 5 7 Q 2 9 s d W 1 u N S w 0 f S Z x d W 9 0 O y w m c X V v d D t T Z W N 0 a W 9 u M S / n q b r m u K / n t 5 r m n b H o o Y z m n J 3 l k I T m m Y L p l p P l u K / j g a 7 m l 6 X l i K X m j q j n p 7 s g K D E y K S / l n o v j g a 7 l p I n m m 7 Q u e 0 N v b H V t b j Y s N X 0 m c X V v d D s s J n F 1 b 3 Q 7 U 2 V j d G l v b j E v 5 6 m 6 5 r i v 5 7 e a 5 p 2 x 6 K G M 5 p y d 5 Z C E 5 p m C 6 Z a T 5 b i v 4 4 G u 5 p e l 5 Y i l 5 o 6 o 5 6 e 7 I C g x M i k v 5 Z 6 L 4 4 G u 5 a S J 5 p u 0 L n t D b 2 x 1 b W 4 3 L D Z 9 J n F 1 b 3 Q 7 L C Z x d W 9 0 O 1 N l Y 3 R p b 2 4 x L + e p u u a 4 r + e 3 m u a d s e i h j O a c n e W Q h O a Z g u m W k + W 4 r + O B r u a X p e W I p e a O q O e n u y A o M T I p L + W e i + O B r u W k i e a b t C 5 7 Q 2 9 s d W 1 u O C w 3 f S Z x d W 9 0 O y w m c X V v d D t T Z W N 0 a W 9 u M S / n q b r m u K / n t 5 r m n b H o o Y z m n J 3 l k I T m m Y L p l p P l u K / j g a 7 m l 6 X l i K X m j q j n p 7 s g K D E y K S / l n o v j g a 7 l p I n m m 7 Q u e 0 N v b H V t b j k s O H 0 m c X V v d D s s J n F 1 b 3 Q 7 U 2 V j d G l v b j E v 5 6 m 6 5 r i v 5 7 e a 5 p 2 x 6 K G M 5 p y d 5 Z C E 5 p m C 6 Z a T 5 b i v 4 4 G u 5 p e l 5 Y i l 5 o 6 o 5 6 e 7 I C g x M i k v 5 Z 6 L 4 4 G u 5 a S J 5 p u 0 L n t D b 2 x 1 b W 4 x M C w 5 f S Z x d W 9 0 O y w m c X V v d D t T Z W N 0 a W 9 u M S / n q b r m u K / n t 5 r m n b H o o Y z m n J 3 l k I T m m Y L p l p P l u K / j g a 7 m l 6 X l i K X m j q j n p 7 s g K D E y K S / l n o v j g a 7 l p I n m m 7 Q u e 0 N v b H V t b j E x L D E w f S Z x d W 9 0 O y w m c X V v d D t T Z W N 0 a W 9 u M S / n q b r m u K / n t 5 r m n b H o o Y z m n J 3 l k I T m m Y L p l p P l u K / j g a 7 m l 6 X l i K X m j q j n p 7 s g K D E y K S / l n o v j g a 7 l p I n m m 7 Q u e 0 N v b H V t b j E y L D E x f S Z x d W 9 0 O y w m c X V v d D t T Z W N 0 a W 9 u M S / n q b r m u K / n t 5 r m n b H o o Y z m n J 3 l k I T m m Y L p l p P l u K / j g a 7 m l 6 X l i K X m j q j n p 7 s g K D E y K S / l n o v j g a 7 l p I n m m 7 Q u e 0 N v b H V t b j E z L D E y f S Z x d W 9 0 O y w m c X V v d D t T Z W N 0 a W 9 u M S / n q b r m u K / n t 5 r m n b H o o Y z m n J 3 l k I T m m Y L p l p P l u K / j g a 7 m l 6 X l i K X m j q j n p 7 s g K D E y K S / l n o v j g a 7 l p I n m m 7 Q u e 0 N v b H V t b j E 0 L D E z f S Z x d W 9 0 O y w m c X V v d D t T Z W N 0 a W 9 u M S / n q b r m u K / n t 5 r m n b H o o Y z m n J 3 l k I T m m Y L p l p P l u K / j g a 7 m l 6 X l i K X m j q j n p 7 s g K D E y K S / l n o v j g a 7 l p I n m m 7 Q u e 0 N v b H V t b j E 1 L D E 0 f S Z x d W 9 0 O y w m c X V v d D t T Z W N 0 a W 9 u M S / n q b r m u K / n t 5 r m n b H o o Y z m n J 3 l k I T m m Y L p l p P l u K / j g a 7 m l 6 X l i K X m j q j n p 7 s g K D E y K S / l n o v j g a 7 l p I n m m 7 Q u e 0 N v b H V t b j E 2 L D E 1 f S Z x d W 9 0 O y w m c X V v d D t T Z W N 0 a W 9 u M S / n q b r m u K / n t 5 r m n b H o o Y z m n J 3 l k I T m m Y L p l p P l u K / j g a 7 m l 6 X l i K X m j q j n p 7 s g K D E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d U M D E 6 M j k 6 M D c u M j I 2 O D c 1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y k v 5 Z 6 L 4 4 G u 5 a S J 5 p u 0 L n t D b 2 x 1 b W 4 x L D B 9 J n F 1 b 3 Q 7 L C Z x d W 9 0 O 1 N l Y 3 R p b 2 4 x L + e p u u a 4 r + e 3 m u a d s e i h j O a c n e W Q h O a Z g u m W k + W 4 r + O B r u a X p e W I p e a O q O e n u y A o M T M p L + W e i + O B r u W k i e a b t C 5 7 Q 2 9 s d W 1 u M i w x f S Z x d W 9 0 O y w m c X V v d D t T Z W N 0 a W 9 u M S / n q b r m u K / n t 5 r m n b H o o Y z m n J 3 l k I T m m Y L p l p P l u K / j g a 7 m l 6 X l i K X m j q j n p 7 s g K D E z K S / l n o v j g a 7 l p I n m m 7 Q u e 0 N v b H V t b j M s M n 0 m c X V v d D s s J n F 1 b 3 Q 7 U 2 V j d G l v b j E v 5 6 m 6 5 r i v 5 7 e a 5 p 2 x 6 K G M 5 p y d 5 Z C E 5 p m C 6 Z a T 5 b i v 4 4 G u 5 p e l 5 Y i l 5 o 6 o 5 6 e 7 I C g x M y k v 5 Z 6 L 4 4 G u 5 a S J 5 p u 0 L n t D b 2 x 1 b W 4 0 L D N 9 J n F 1 b 3 Q 7 L C Z x d W 9 0 O 1 N l Y 3 R p b 2 4 x L + e p u u a 4 r + e 3 m u a d s e i h j O a c n e W Q h O a Z g u m W k + W 4 r + O B r u a X p e W I p e a O q O e n u y A o M T M p L + W e i + O B r u W k i e a b t C 5 7 Q 2 9 s d W 1 u N S w 0 f S Z x d W 9 0 O y w m c X V v d D t T Z W N 0 a W 9 u M S / n q b r m u K / n t 5 r m n b H o o Y z m n J 3 l k I T m m Y L p l p P l u K / j g a 7 m l 6 X l i K X m j q j n p 7 s g K D E z K S / l n o v j g a 7 l p I n m m 7 Q u e 0 N v b H V t b j Y s N X 0 m c X V v d D s s J n F 1 b 3 Q 7 U 2 V j d G l v b j E v 5 6 m 6 5 r i v 5 7 e a 5 p 2 x 6 K G M 5 p y d 5 Z C E 5 p m C 6 Z a T 5 b i v 4 4 G u 5 p e l 5 Y i l 5 o 6 o 5 6 e 7 I C g x M y k v 5 Z 6 L 4 4 G u 5 a S J 5 p u 0 L n t D b 2 x 1 b W 4 3 L D Z 9 J n F 1 b 3 Q 7 L C Z x d W 9 0 O 1 N l Y 3 R p b 2 4 x L + e p u u a 4 r + e 3 m u a d s e i h j O a c n e W Q h O a Z g u m W k + W 4 r + O B r u a X p e W I p e a O q O e n u y A o M T M p L + W e i + O B r u W k i e a b t C 5 7 Q 2 9 s d W 1 u O C w 3 f S Z x d W 9 0 O y w m c X V v d D t T Z W N 0 a W 9 u M S / n q b r m u K / n t 5 r m n b H o o Y z m n J 3 l k I T m m Y L p l p P l u K / j g a 7 m l 6 X l i K X m j q j n p 7 s g K D E z K S / l n o v j g a 7 l p I n m m 7 Q u e 0 N v b H V t b j k s O H 0 m c X V v d D s s J n F 1 b 3 Q 7 U 2 V j d G l v b j E v 5 6 m 6 5 r i v 5 7 e a 5 p 2 x 6 K G M 5 p y d 5 Z C E 5 p m C 6 Z a T 5 b i v 4 4 G u 5 p e l 5 Y i l 5 o 6 o 5 6 e 7 I C g x M y k v 5 Z 6 L 4 4 G u 5 a S J 5 p u 0 L n t D b 2 x 1 b W 4 x M C w 5 f S Z x d W 9 0 O y w m c X V v d D t T Z W N 0 a W 9 u M S / n q b r m u K / n t 5 r m n b H o o Y z m n J 3 l k I T m m Y L p l p P l u K / j g a 7 m l 6 X l i K X m j q j n p 7 s g K D E z K S / l n o v j g a 7 l p I n m m 7 Q u e 0 N v b H V t b j E x L D E w f S Z x d W 9 0 O y w m c X V v d D t T Z W N 0 a W 9 u M S / n q b r m u K / n t 5 r m n b H o o Y z m n J 3 l k I T m m Y L p l p P l u K / j g a 7 m l 6 X l i K X m j q j n p 7 s g K D E z K S / l n o v j g a 7 l p I n m m 7 Q u e 0 N v b H V t b j E y L D E x f S Z x d W 9 0 O y w m c X V v d D t T Z W N 0 a W 9 u M S / n q b r m u K / n t 5 r m n b H o o Y z m n J 3 l k I T m m Y L p l p P l u K / j g a 7 m l 6 X l i K X m j q j n p 7 s g K D E z K S / l n o v j g a 7 l p I n m m 7 Q u e 0 N v b H V t b j E z L D E y f S Z x d W 9 0 O y w m c X V v d D t T Z W N 0 a W 9 u M S / n q b r m u K / n t 5 r m n b H o o Y z m n J 3 l k I T m m Y L p l p P l u K / j g a 7 m l 6 X l i K X m j q j n p 7 s g K D E z K S / l n o v j g a 7 l p I n m m 7 Q u e 0 N v b H V t b j E 0 L D E z f S Z x d W 9 0 O y w m c X V v d D t T Z W N 0 a W 9 u M S / n q b r m u K / n t 5 r m n b H o o Y z m n J 3 l k I T m m Y L p l p P l u K / j g a 7 m l 6 X l i K X m j q j n p 7 s g K D E z K S / l n o v j g a 7 l p I n m m 7 Q u e 0 N v b H V t b j E 1 L D E 0 f S Z x d W 9 0 O y w m c X V v d D t T Z W N 0 a W 9 u M S / n q b r m u K / n t 5 r m n b H o o Y z m n J 3 l k I T m m Y L p l p P l u K / j g a 7 m l 6 X l i K X m j q j n p 7 s g K D E z K S / l n o v j g a 7 l p I n m m 7 Q u e 0 N v b H V t b j E 2 L D E 1 f S Z x d W 9 0 O y w m c X V v d D t T Z W N 0 a W 9 u M S / n q b r m u K / n t 5 r m n b H o o Y z m n J 3 l k I T m m Y L p l p P l u K / j g a 7 m l 6 X l i K X m j q j n p 7 s g K D E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y k v 5 Z 6 L 4 4 G u 5 a S J 5 p u 0 L n t D b 2 x 1 b W 4 x L D B 9 J n F 1 b 3 Q 7 L C Z x d W 9 0 O 1 N l Y 3 R p b 2 4 x L + e p u u a 4 r + e 3 m u a d s e i h j O a c n e W Q h O a Z g u m W k + W 4 r + O B r u a X p e W I p e a O q O e n u y A o M T M p L + W e i + O B r u W k i e a b t C 5 7 Q 2 9 s d W 1 u M i w x f S Z x d W 9 0 O y w m c X V v d D t T Z W N 0 a W 9 u M S / n q b r m u K / n t 5 r m n b H o o Y z m n J 3 l k I T m m Y L p l p P l u K / j g a 7 m l 6 X l i K X m j q j n p 7 s g K D E z K S / l n o v j g a 7 l p I n m m 7 Q u e 0 N v b H V t b j M s M n 0 m c X V v d D s s J n F 1 b 3 Q 7 U 2 V j d G l v b j E v 5 6 m 6 5 r i v 5 7 e a 5 p 2 x 6 K G M 5 p y d 5 Z C E 5 p m C 6 Z a T 5 b i v 4 4 G u 5 p e l 5 Y i l 5 o 6 o 5 6 e 7 I C g x M y k v 5 Z 6 L 4 4 G u 5 a S J 5 p u 0 L n t D b 2 x 1 b W 4 0 L D N 9 J n F 1 b 3 Q 7 L C Z x d W 9 0 O 1 N l Y 3 R p b 2 4 x L + e p u u a 4 r + e 3 m u a d s e i h j O a c n e W Q h O a Z g u m W k + W 4 r + O B r u a X p e W I p e a O q O e n u y A o M T M p L + W e i + O B r u W k i e a b t C 5 7 Q 2 9 s d W 1 u N S w 0 f S Z x d W 9 0 O y w m c X V v d D t T Z W N 0 a W 9 u M S / n q b r m u K / n t 5 r m n b H o o Y z m n J 3 l k I T m m Y L p l p P l u K / j g a 7 m l 6 X l i K X m j q j n p 7 s g K D E z K S / l n o v j g a 7 l p I n m m 7 Q u e 0 N v b H V t b j Y s N X 0 m c X V v d D s s J n F 1 b 3 Q 7 U 2 V j d G l v b j E v 5 6 m 6 5 r i v 5 7 e a 5 p 2 x 6 K G M 5 p y d 5 Z C E 5 p m C 6 Z a T 5 b i v 4 4 G u 5 p e l 5 Y i l 5 o 6 o 5 6 e 7 I C g x M y k v 5 Z 6 L 4 4 G u 5 a S J 5 p u 0 L n t D b 2 x 1 b W 4 3 L D Z 9 J n F 1 b 3 Q 7 L C Z x d W 9 0 O 1 N l Y 3 R p b 2 4 x L + e p u u a 4 r + e 3 m u a d s e i h j O a c n e W Q h O a Z g u m W k + W 4 r + O B r u a X p e W I p e a O q O e n u y A o M T M p L + W e i + O B r u W k i e a b t C 5 7 Q 2 9 s d W 1 u O C w 3 f S Z x d W 9 0 O y w m c X V v d D t T Z W N 0 a W 9 u M S / n q b r m u K / n t 5 r m n b H o o Y z m n J 3 l k I T m m Y L p l p P l u K / j g a 7 m l 6 X l i K X m j q j n p 7 s g K D E z K S / l n o v j g a 7 l p I n m m 7 Q u e 0 N v b H V t b j k s O H 0 m c X V v d D s s J n F 1 b 3 Q 7 U 2 V j d G l v b j E v 5 6 m 6 5 r i v 5 7 e a 5 p 2 x 6 K G M 5 p y d 5 Z C E 5 p m C 6 Z a T 5 b i v 4 4 G u 5 p e l 5 Y i l 5 o 6 o 5 6 e 7 I C g x M y k v 5 Z 6 L 4 4 G u 5 a S J 5 p u 0 L n t D b 2 x 1 b W 4 x M C w 5 f S Z x d W 9 0 O y w m c X V v d D t T Z W N 0 a W 9 u M S / n q b r m u K / n t 5 r m n b H o o Y z m n J 3 l k I T m m Y L p l p P l u K / j g a 7 m l 6 X l i K X m j q j n p 7 s g K D E z K S / l n o v j g a 7 l p I n m m 7 Q u e 0 N v b H V t b j E x L D E w f S Z x d W 9 0 O y w m c X V v d D t T Z W N 0 a W 9 u M S / n q b r m u K / n t 5 r m n b H o o Y z m n J 3 l k I T m m Y L p l p P l u K / j g a 7 m l 6 X l i K X m j q j n p 7 s g K D E z K S / l n o v j g a 7 l p I n m m 7 Q u e 0 N v b H V t b j E y L D E x f S Z x d W 9 0 O y w m c X V v d D t T Z W N 0 a W 9 u M S / n q b r m u K / n t 5 r m n b H o o Y z m n J 3 l k I T m m Y L p l p P l u K / j g a 7 m l 6 X l i K X m j q j n p 7 s g K D E z K S / l n o v j g a 7 l p I n m m 7 Q u e 0 N v b H V t b j E z L D E y f S Z x d W 9 0 O y w m c X V v d D t T Z W N 0 a W 9 u M S / n q b r m u K / n t 5 r m n b H o o Y z m n J 3 l k I T m m Y L p l p P l u K / j g a 7 m l 6 X l i K X m j q j n p 7 s g K D E z K S / l n o v j g a 7 l p I n m m 7 Q u e 0 N v b H V t b j E 0 L D E z f S Z x d W 9 0 O y w m c X V v d D t T Z W N 0 a W 9 u M S / n q b r m u K / n t 5 r m n b H o o Y z m n J 3 l k I T m m Y L p l p P l u K / j g a 7 m l 6 X l i K X m j q j n p 7 s g K D E z K S / l n o v j g a 7 l p I n m m 7 Q u e 0 N v b H V t b j E 1 L D E 0 f S Z x d W 9 0 O y w m c X V v d D t T Z W N 0 a W 9 u M S / n q b r m u K / n t 5 r m n b H o o Y z m n J 3 l k I T m m Y L p l p P l u K / j g a 7 m l 6 X l i K X m j q j n p 7 s g K D E z K S / l n o v j g a 7 l p I n m m 7 Q u e 0 N v b H V t b j E 2 L D E 1 f S Z x d W 9 0 O y w m c X V v d D t T Z W N 0 a W 9 u M S / n q b r m u K / n t 5 r m n b H o o Y z m n J 3 l k I T m m Y L p l p P l u K / j g a 7 m l 6 X l i K X m j q j n p 7 s g K D E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l U M j M 6 M D g 6 M T U u N D M y N j c x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C k v 5 Z 6 L 4 4 G u 5 a S J 5 p u 0 L n t D b 2 x 1 b W 4 x L D B 9 J n F 1 b 3 Q 7 L C Z x d W 9 0 O 1 N l Y 3 R p b 2 4 x L + e p u u a 4 r + e 3 m u a d s e i h j O a c n e W Q h O a Z g u m W k + W 4 r + O B r u a X p e W I p e a O q O e n u y A o M T Q p L + W e i + O B r u W k i e a b t C 5 7 Q 2 9 s d W 1 u M i w x f S Z x d W 9 0 O y w m c X V v d D t T Z W N 0 a W 9 u M S / n q b r m u K / n t 5 r m n b H o o Y z m n J 3 l k I T m m Y L p l p P l u K / j g a 7 m l 6 X l i K X m j q j n p 7 s g K D E 0 K S / l n o v j g a 7 l p I n m m 7 Q u e 0 N v b H V t b j M s M n 0 m c X V v d D s s J n F 1 b 3 Q 7 U 2 V j d G l v b j E v 5 6 m 6 5 r i v 5 7 e a 5 p 2 x 6 K G M 5 p y d 5 Z C E 5 p m C 6 Z a T 5 b i v 4 4 G u 5 p e l 5 Y i l 5 o 6 o 5 6 e 7 I C g x N C k v 5 Z 6 L 4 4 G u 5 a S J 5 p u 0 L n t D b 2 x 1 b W 4 0 L D N 9 J n F 1 b 3 Q 7 L C Z x d W 9 0 O 1 N l Y 3 R p b 2 4 x L + e p u u a 4 r + e 3 m u a d s e i h j O a c n e W Q h O a Z g u m W k + W 4 r + O B r u a X p e W I p e a O q O e n u y A o M T Q p L + W e i + O B r u W k i e a b t C 5 7 Q 2 9 s d W 1 u N S w 0 f S Z x d W 9 0 O y w m c X V v d D t T Z W N 0 a W 9 u M S / n q b r m u K / n t 5 r m n b H o o Y z m n J 3 l k I T m m Y L p l p P l u K / j g a 7 m l 6 X l i K X m j q j n p 7 s g K D E 0 K S / l n o v j g a 7 l p I n m m 7 Q u e 0 N v b H V t b j Y s N X 0 m c X V v d D s s J n F 1 b 3 Q 7 U 2 V j d G l v b j E v 5 6 m 6 5 r i v 5 7 e a 5 p 2 x 6 K G M 5 p y d 5 Z C E 5 p m C 6 Z a T 5 b i v 4 4 G u 5 p e l 5 Y i l 5 o 6 o 5 6 e 7 I C g x N C k v 5 Z 6 L 4 4 G u 5 a S J 5 p u 0 L n t D b 2 x 1 b W 4 3 L D Z 9 J n F 1 b 3 Q 7 L C Z x d W 9 0 O 1 N l Y 3 R p b 2 4 x L + e p u u a 4 r + e 3 m u a d s e i h j O a c n e W Q h O a Z g u m W k + W 4 r + O B r u a X p e W I p e a O q O e n u y A o M T Q p L + W e i + O B r u W k i e a b t C 5 7 Q 2 9 s d W 1 u O C w 3 f S Z x d W 9 0 O y w m c X V v d D t T Z W N 0 a W 9 u M S / n q b r m u K / n t 5 r m n b H o o Y z m n J 3 l k I T m m Y L p l p P l u K / j g a 7 m l 6 X l i K X m j q j n p 7 s g K D E 0 K S / l n o v j g a 7 l p I n m m 7 Q u e 0 N v b H V t b j k s O H 0 m c X V v d D s s J n F 1 b 3 Q 7 U 2 V j d G l v b j E v 5 6 m 6 5 r i v 5 7 e a 5 p 2 x 6 K G M 5 p y d 5 Z C E 5 p m C 6 Z a T 5 b i v 4 4 G u 5 p e l 5 Y i l 5 o 6 o 5 6 e 7 I C g x N C k v 5 Z 6 L 4 4 G u 5 a S J 5 p u 0 L n t D b 2 x 1 b W 4 x M C w 5 f S Z x d W 9 0 O y w m c X V v d D t T Z W N 0 a W 9 u M S / n q b r m u K / n t 5 r m n b H o o Y z m n J 3 l k I T m m Y L p l p P l u K / j g a 7 m l 6 X l i K X m j q j n p 7 s g K D E 0 K S / l n o v j g a 7 l p I n m m 7 Q u e 0 N v b H V t b j E x L D E w f S Z x d W 9 0 O y w m c X V v d D t T Z W N 0 a W 9 u M S / n q b r m u K / n t 5 r m n b H o o Y z m n J 3 l k I T m m Y L p l p P l u K / j g a 7 m l 6 X l i K X m j q j n p 7 s g K D E 0 K S / l n o v j g a 7 l p I n m m 7 Q u e 0 N v b H V t b j E y L D E x f S Z x d W 9 0 O y w m c X V v d D t T Z W N 0 a W 9 u M S / n q b r m u K / n t 5 r m n b H o o Y z m n J 3 l k I T m m Y L p l p P l u K / j g a 7 m l 6 X l i K X m j q j n p 7 s g K D E 0 K S / l n o v j g a 7 l p I n m m 7 Q u e 0 N v b H V t b j E z L D E y f S Z x d W 9 0 O y w m c X V v d D t T Z W N 0 a W 9 u M S / n q b r m u K / n t 5 r m n b H o o Y z m n J 3 l k I T m m Y L p l p P l u K / j g a 7 m l 6 X l i K X m j q j n p 7 s g K D E 0 K S / l n o v j g a 7 l p I n m m 7 Q u e 0 N v b H V t b j E 0 L D E z f S Z x d W 9 0 O y w m c X V v d D t T Z W N 0 a W 9 u M S / n q b r m u K / n t 5 r m n b H o o Y z m n J 3 l k I T m m Y L p l p P l u K / j g a 7 m l 6 X l i K X m j q j n p 7 s g K D E 0 K S / l n o v j g a 7 l p I n m m 7 Q u e 0 N v b H V t b j E 1 L D E 0 f S Z x d W 9 0 O y w m c X V v d D t T Z W N 0 a W 9 u M S / n q b r m u K / n t 5 r m n b H o o Y z m n J 3 l k I T m m Y L p l p P l u K / j g a 7 m l 6 X l i K X m j q j n p 7 s g K D E 0 K S / l n o v j g a 7 l p I n m m 7 Q u e 0 N v b H V t b j E 2 L D E 1 f S Z x d W 9 0 O y w m c X V v d D t T Z W N 0 a W 9 u M S / n q b r m u K / n t 5 r m n b H o o Y z m n J 3 l k I T m m Y L p l p P l u K / j g a 7 m l 6 X l i K X m j q j n p 7 s g K D E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C k v 5 Z 6 L 4 4 G u 5 a S J 5 p u 0 L n t D b 2 x 1 b W 4 x L D B 9 J n F 1 b 3 Q 7 L C Z x d W 9 0 O 1 N l Y 3 R p b 2 4 x L + e p u u a 4 r + e 3 m u a d s e i h j O a c n e W Q h O a Z g u m W k + W 4 r + O B r u a X p e W I p e a O q O e n u y A o M T Q p L + W e i + O B r u W k i e a b t C 5 7 Q 2 9 s d W 1 u M i w x f S Z x d W 9 0 O y w m c X V v d D t T Z W N 0 a W 9 u M S / n q b r m u K / n t 5 r m n b H o o Y z m n J 3 l k I T m m Y L p l p P l u K / j g a 7 m l 6 X l i K X m j q j n p 7 s g K D E 0 K S / l n o v j g a 7 l p I n m m 7 Q u e 0 N v b H V t b j M s M n 0 m c X V v d D s s J n F 1 b 3 Q 7 U 2 V j d G l v b j E v 5 6 m 6 5 r i v 5 7 e a 5 p 2 x 6 K G M 5 p y d 5 Z C E 5 p m C 6 Z a T 5 b i v 4 4 G u 5 p e l 5 Y i l 5 o 6 o 5 6 e 7 I C g x N C k v 5 Z 6 L 4 4 G u 5 a S J 5 p u 0 L n t D b 2 x 1 b W 4 0 L D N 9 J n F 1 b 3 Q 7 L C Z x d W 9 0 O 1 N l Y 3 R p b 2 4 x L + e p u u a 4 r + e 3 m u a d s e i h j O a c n e W Q h O a Z g u m W k + W 4 r + O B r u a X p e W I p e a O q O e n u y A o M T Q p L + W e i + O B r u W k i e a b t C 5 7 Q 2 9 s d W 1 u N S w 0 f S Z x d W 9 0 O y w m c X V v d D t T Z W N 0 a W 9 u M S / n q b r m u K / n t 5 r m n b H o o Y z m n J 3 l k I T m m Y L p l p P l u K / j g a 7 m l 6 X l i K X m j q j n p 7 s g K D E 0 K S / l n o v j g a 7 l p I n m m 7 Q u e 0 N v b H V t b j Y s N X 0 m c X V v d D s s J n F 1 b 3 Q 7 U 2 V j d G l v b j E v 5 6 m 6 5 r i v 5 7 e a 5 p 2 x 6 K G M 5 p y d 5 Z C E 5 p m C 6 Z a T 5 b i v 4 4 G u 5 p e l 5 Y i l 5 o 6 o 5 6 e 7 I C g x N C k v 5 Z 6 L 4 4 G u 5 a S J 5 p u 0 L n t D b 2 x 1 b W 4 3 L D Z 9 J n F 1 b 3 Q 7 L C Z x d W 9 0 O 1 N l Y 3 R p b 2 4 x L + e p u u a 4 r + e 3 m u a d s e i h j O a c n e W Q h O a Z g u m W k + W 4 r + O B r u a X p e W I p e a O q O e n u y A o M T Q p L + W e i + O B r u W k i e a b t C 5 7 Q 2 9 s d W 1 u O C w 3 f S Z x d W 9 0 O y w m c X V v d D t T Z W N 0 a W 9 u M S / n q b r m u K / n t 5 r m n b H o o Y z m n J 3 l k I T m m Y L p l p P l u K / j g a 7 m l 6 X l i K X m j q j n p 7 s g K D E 0 K S / l n o v j g a 7 l p I n m m 7 Q u e 0 N v b H V t b j k s O H 0 m c X V v d D s s J n F 1 b 3 Q 7 U 2 V j d G l v b j E v 5 6 m 6 5 r i v 5 7 e a 5 p 2 x 6 K G M 5 p y d 5 Z C E 5 p m C 6 Z a T 5 b i v 4 4 G u 5 p e l 5 Y i l 5 o 6 o 5 6 e 7 I C g x N C k v 5 Z 6 L 4 4 G u 5 a S J 5 p u 0 L n t D b 2 x 1 b W 4 x M C w 5 f S Z x d W 9 0 O y w m c X V v d D t T Z W N 0 a W 9 u M S / n q b r m u K / n t 5 r m n b H o o Y z m n J 3 l k I T m m Y L p l p P l u K / j g a 7 m l 6 X l i K X m j q j n p 7 s g K D E 0 K S / l n o v j g a 7 l p I n m m 7 Q u e 0 N v b H V t b j E x L D E w f S Z x d W 9 0 O y w m c X V v d D t T Z W N 0 a W 9 u M S / n q b r m u K / n t 5 r m n b H o o Y z m n J 3 l k I T m m Y L p l p P l u K / j g a 7 m l 6 X l i K X m j q j n p 7 s g K D E 0 K S / l n o v j g a 7 l p I n m m 7 Q u e 0 N v b H V t b j E y L D E x f S Z x d W 9 0 O y w m c X V v d D t T Z W N 0 a W 9 u M S / n q b r m u K / n t 5 r m n b H o o Y z m n J 3 l k I T m m Y L p l p P l u K / j g a 7 m l 6 X l i K X m j q j n p 7 s g K D E 0 K S / l n o v j g a 7 l p I n m m 7 Q u e 0 N v b H V t b j E z L D E y f S Z x d W 9 0 O y w m c X V v d D t T Z W N 0 a W 9 u M S / n q b r m u K / n t 5 r m n b H o o Y z m n J 3 l k I T m m Y L p l p P l u K / j g a 7 m l 6 X l i K X m j q j n p 7 s g K D E 0 K S / l n o v j g a 7 l p I n m m 7 Q u e 0 N v b H V t b j E 0 L D E z f S Z x d W 9 0 O y w m c X V v d D t T Z W N 0 a W 9 u M S / n q b r m u K / n t 5 r m n b H o o Y z m n J 3 l k I T m m Y L p l p P l u K / j g a 7 m l 6 X l i K X m j q j n p 7 s g K D E 0 K S / l n o v j g a 7 l p I n m m 7 Q u e 0 N v b H V t b j E 1 L D E 0 f S Z x d W 9 0 O y w m c X V v d D t T Z W N 0 a W 9 u M S / n q b r m u K / n t 5 r m n b H o o Y z m n J 3 l k I T m m Y L p l p P l u K / j g a 7 m l 6 X l i K X m j q j n p 7 s g K D E 0 K S / l n o v j g a 7 l p I n m m 7 Q u e 0 N v b H V t b j E 2 L D E 1 f S Z x d W 9 0 O y w m c X V v d D t T Z W N 0 a W 9 u M S / n q b r m u K / n t 5 r m n b H o o Y z m n J 3 l k I T m m Y L p l p P l u K / j g a 7 m l 6 X l i K X m j q j n p 7 s g K D E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l U M j M 6 M D k 6 M j k u O T Q 3 O T c 3 N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S k v 5 Z 6 L 4 4 G u 5 a S J 5 p u 0 L n t D b 2 x 1 b W 4 x L D B 9 J n F 1 b 3 Q 7 L C Z x d W 9 0 O 1 N l Y 3 R p b 2 4 x L + e p u u a 4 r + e 3 m u a d s e i h j O a c n e W Q h O a Z g u m W k + W 4 r + O B r u a X p e W I p e a O q O e n u y A o M T U p L + W e i + O B r u W k i e a b t C 5 7 Q 2 9 s d W 1 u M i w x f S Z x d W 9 0 O y w m c X V v d D t T Z W N 0 a W 9 u M S / n q b r m u K / n t 5 r m n b H o o Y z m n J 3 l k I T m m Y L p l p P l u K / j g a 7 m l 6 X l i K X m j q j n p 7 s g K D E 1 K S / l n o v j g a 7 l p I n m m 7 Q u e 0 N v b H V t b j M s M n 0 m c X V v d D s s J n F 1 b 3 Q 7 U 2 V j d G l v b j E v 5 6 m 6 5 r i v 5 7 e a 5 p 2 x 6 K G M 5 p y d 5 Z C E 5 p m C 6 Z a T 5 b i v 4 4 G u 5 p e l 5 Y i l 5 o 6 o 5 6 e 7 I C g x N S k v 5 Z 6 L 4 4 G u 5 a S J 5 p u 0 L n t D b 2 x 1 b W 4 0 L D N 9 J n F 1 b 3 Q 7 L C Z x d W 9 0 O 1 N l Y 3 R p b 2 4 x L + e p u u a 4 r + e 3 m u a d s e i h j O a c n e W Q h O a Z g u m W k + W 4 r + O B r u a X p e W I p e a O q O e n u y A o M T U p L + W e i + O B r u W k i e a b t C 5 7 Q 2 9 s d W 1 u N S w 0 f S Z x d W 9 0 O y w m c X V v d D t T Z W N 0 a W 9 u M S / n q b r m u K / n t 5 r m n b H o o Y z m n J 3 l k I T m m Y L p l p P l u K / j g a 7 m l 6 X l i K X m j q j n p 7 s g K D E 1 K S / l n o v j g a 7 l p I n m m 7 Q u e 0 N v b H V t b j Y s N X 0 m c X V v d D s s J n F 1 b 3 Q 7 U 2 V j d G l v b j E v 5 6 m 6 5 r i v 5 7 e a 5 p 2 x 6 K G M 5 p y d 5 Z C E 5 p m C 6 Z a T 5 b i v 4 4 G u 5 p e l 5 Y i l 5 o 6 o 5 6 e 7 I C g x N S k v 5 Z 6 L 4 4 G u 5 a S J 5 p u 0 L n t D b 2 x 1 b W 4 3 L D Z 9 J n F 1 b 3 Q 7 L C Z x d W 9 0 O 1 N l Y 3 R p b 2 4 x L + e p u u a 4 r + e 3 m u a d s e i h j O a c n e W Q h O a Z g u m W k + W 4 r + O B r u a X p e W I p e a O q O e n u y A o M T U p L + W e i + O B r u W k i e a b t C 5 7 Q 2 9 s d W 1 u O C w 3 f S Z x d W 9 0 O y w m c X V v d D t T Z W N 0 a W 9 u M S / n q b r m u K / n t 5 r m n b H o o Y z m n J 3 l k I T m m Y L p l p P l u K / j g a 7 m l 6 X l i K X m j q j n p 7 s g K D E 1 K S / l n o v j g a 7 l p I n m m 7 Q u e 0 N v b H V t b j k s O H 0 m c X V v d D s s J n F 1 b 3 Q 7 U 2 V j d G l v b j E v 5 6 m 6 5 r i v 5 7 e a 5 p 2 x 6 K G M 5 p y d 5 Z C E 5 p m C 6 Z a T 5 b i v 4 4 G u 5 p e l 5 Y i l 5 o 6 o 5 6 e 7 I C g x N S k v 5 Z 6 L 4 4 G u 5 a S J 5 p u 0 L n t D b 2 x 1 b W 4 x M C w 5 f S Z x d W 9 0 O y w m c X V v d D t T Z W N 0 a W 9 u M S / n q b r m u K / n t 5 r m n b H o o Y z m n J 3 l k I T m m Y L p l p P l u K / j g a 7 m l 6 X l i K X m j q j n p 7 s g K D E 1 K S / l n o v j g a 7 l p I n m m 7 Q u e 0 N v b H V t b j E x L D E w f S Z x d W 9 0 O y w m c X V v d D t T Z W N 0 a W 9 u M S / n q b r m u K / n t 5 r m n b H o o Y z m n J 3 l k I T m m Y L p l p P l u K / j g a 7 m l 6 X l i K X m j q j n p 7 s g K D E 1 K S / l n o v j g a 7 l p I n m m 7 Q u e 0 N v b H V t b j E y L D E x f S Z x d W 9 0 O y w m c X V v d D t T Z W N 0 a W 9 u M S / n q b r m u K / n t 5 r m n b H o o Y z m n J 3 l k I T m m Y L p l p P l u K / j g a 7 m l 6 X l i K X m j q j n p 7 s g K D E 1 K S / l n o v j g a 7 l p I n m m 7 Q u e 0 N v b H V t b j E z L D E y f S Z x d W 9 0 O y w m c X V v d D t T Z W N 0 a W 9 u M S / n q b r m u K / n t 5 r m n b H o o Y z m n J 3 l k I T m m Y L p l p P l u K / j g a 7 m l 6 X l i K X m j q j n p 7 s g K D E 1 K S / l n o v j g a 7 l p I n m m 7 Q u e 0 N v b H V t b j E 0 L D E z f S Z x d W 9 0 O y w m c X V v d D t T Z W N 0 a W 9 u M S / n q b r m u K / n t 5 r m n b H o o Y z m n J 3 l k I T m m Y L p l p P l u K / j g a 7 m l 6 X l i K X m j q j n p 7 s g K D E 1 K S / l n o v j g a 7 l p I n m m 7 Q u e 0 N v b H V t b j E 1 L D E 0 f S Z x d W 9 0 O y w m c X V v d D t T Z W N 0 a W 9 u M S / n q b r m u K / n t 5 r m n b H o o Y z m n J 3 l k I T m m Y L p l p P l u K / j g a 7 m l 6 X l i K X m j q j n p 7 s g K D E 1 K S / l n o v j g a 7 l p I n m m 7 Q u e 0 N v b H V t b j E 2 L D E 1 f S Z x d W 9 0 O y w m c X V v d D t T Z W N 0 a W 9 u M S / n q b r m u K / n t 5 r m n b H o o Y z m n J 3 l k I T m m Y L p l p P l u K / j g a 7 m l 6 X l i K X m j q j n p 7 s g K D E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S k v 5 Z 6 L 4 4 G u 5 a S J 5 p u 0 L n t D b 2 x 1 b W 4 x L D B 9 J n F 1 b 3 Q 7 L C Z x d W 9 0 O 1 N l Y 3 R p b 2 4 x L + e p u u a 4 r + e 3 m u a d s e i h j O a c n e W Q h O a Z g u m W k + W 4 r + O B r u a X p e W I p e a O q O e n u y A o M T U p L + W e i + O B r u W k i e a b t C 5 7 Q 2 9 s d W 1 u M i w x f S Z x d W 9 0 O y w m c X V v d D t T Z W N 0 a W 9 u M S / n q b r m u K / n t 5 r m n b H o o Y z m n J 3 l k I T m m Y L p l p P l u K / j g a 7 m l 6 X l i K X m j q j n p 7 s g K D E 1 K S / l n o v j g a 7 l p I n m m 7 Q u e 0 N v b H V t b j M s M n 0 m c X V v d D s s J n F 1 b 3 Q 7 U 2 V j d G l v b j E v 5 6 m 6 5 r i v 5 7 e a 5 p 2 x 6 K G M 5 p y d 5 Z C E 5 p m C 6 Z a T 5 b i v 4 4 G u 5 p e l 5 Y i l 5 o 6 o 5 6 e 7 I C g x N S k v 5 Z 6 L 4 4 G u 5 a S J 5 p u 0 L n t D b 2 x 1 b W 4 0 L D N 9 J n F 1 b 3 Q 7 L C Z x d W 9 0 O 1 N l Y 3 R p b 2 4 x L + e p u u a 4 r + e 3 m u a d s e i h j O a c n e W Q h O a Z g u m W k + W 4 r + O B r u a X p e W I p e a O q O e n u y A o M T U p L + W e i + O B r u W k i e a b t C 5 7 Q 2 9 s d W 1 u N S w 0 f S Z x d W 9 0 O y w m c X V v d D t T Z W N 0 a W 9 u M S / n q b r m u K / n t 5 r m n b H o o Y z m n J 3 l k I T m m Y L p l p P l u K / j g a 7 m l 6 X l i K X m j q j n p 7 s g K D E 1 K S / l n o v j g a 7 l p I n m m 7 Q u e 0 N v b H V t b j Y s N X 0 m c X V v d D s s J n F 1 b 3 Q 7 U 2 V j d G l v b j E v 5 6 m 6 5 r i v 5 7 e a 5 p 2 x 6 K G M 5 p y d 5 Z C E 5 p m C 6 Z a T 5 b i v 4 4 G u 5 p e l 5 Y i l 5 o 6 o 5 6 e 7 I C g x N S k v 5 Z 6 L 4 4 G u 5 a S J 5 p u 0 L n t D b 2 x 1 b W 4 3 L D Z 9 J n F 1 b 3 Q 7 L C Z x d W 9 0 O 1 N l Y 3 R p b 2 4 x L + e p u u a 4 r + e 3 m u a d s e i h j O a c n e W Q h O a Z g u m W k + W 4 r + O B r u a X p e W I p e a O q O e n u y A o M T U p L + W e i + O B r u W k i e a b t C 5 7 Q 2 9 s d W 1 u O C w 3 f S Z x d W 9 0 O y w m c X V v d D t T Z W N 0 a W 9 u M S / n q b r m u K / n t 5 r m n b H o o Y z m n J 3 l k I T m m Y L p l p P l u K / j g a 7 m l 6 X l i K X m j q j n p 7 s g K D E 1 K S / l n o v j g a 7 l p I n m m 7 Q u e 0 N v b H V t b j k s O H 0 m c X V v d D s s J n F 1 b 3 Q 7 U 2 V j d G l v b j E v 5 6 m 6 5 r i v 5 7 e a 5 p 2 x 6 K G M 5 p y d 5 Z C E 5 p m C 6 Z a T 5 b i v 4 4 G u 5 p e l 5 Y i l 5 o 6 o 5 6 e 7 I C g x N S k v 5 Z 6 L 4 4 G u 5 a S J 5 p u 0 L n t D b 2 x 1 b W 4 x M C w 5 f S Z x d W 9 0 O y w m c X V v d D t T Z W N 0 a W 9 u M S / n q b r m u K / n t 5 r m n b H o o Y z m n J 3 l k I T m m Y L p l p P l u K / j g a 7 m l 6 X l i K X m j q j n p 7 s g K D E 1 K S / l n o v j g a 7 l p I n m m 7 Q u e 0 N v b H V t b j E x L D E w f S Z x d W 9 0 O y w m c X V v d D t T Z W N 0 a W 9 u M S / n q b r m u K / n t 5 r m n b H o o Y z m n J 3 l k I T m m Y L p l p P l u K / j g a 7 m l 6 X l i K X m j q j n p 7 s g K D E 1 K S / l n o v j g a 7 l p I n m m 7 Q u e 0 N v b H V t b j E y L D E x f S Z x d W 9 0 O y w m c X V v d D t T Z W N 0 a W 9 u M S / n q b r m u K / n t 5 r m n b H o o Y z m n J 3 l k I T m m Y L p l p P l u K / j g a 7 m l 6 X l i K X m j q j n p 7 s g K D E 1 K S / l n o v j g a 7 l p I n m m 7 Q u e 0 N v b H V t b j E z L D E y f S Z x d W 9 0 O y w m c X V v d D t T Z W N 0 a W 9 u M S / n q b r m u K / n t 5 r m n b H o o Y z m n J 3 l k I T m m Y L p l p P l u K / j g a 7 m l 6 X l i K X m j q j n p 7 s g K D E 1 K S / l n o v j g a 7 l p I n m m 7 Q u e 0 N v b H V t b j E 0 L D E z f S Z x d W 9 0 O y w m c X V v d D t T Z W N 0 a W 9 u M S / n q b r m u K / n t 5 r m n b H o o Y z m n J 3 l k I T m m Y L p l p P l u K / j g a 7 m l 6 X l i K X m j q j n p 7 s g K D E 1 K S / l n o v j g a 7 l p I n m m 7 Q u e 0 N v b H V t b j E 1 L D E 0 f S Z x d W 9 0 O y w m c X V v d D t T Z W N 0 a W 9 u M S / n q b r m u K / n t 5 r m n b H o o Y z m n J 3 l k I T m m Y L p l p P l u K / j g a 7 m l 6 X l i K X m j q j n p 7 s g K D E 1 K S / l n o v j g a 7 l p I n m m 7 Q u e 0 N v b H V t b j E 2 L D E 1 f S Z x d W 9 0 O y w m c X V v d D t T Z W N 0 a W 9 u M S / n q b r m u K / n t 5 r m n b H o o Y z m n J 3 l k I T m m Y L p l p P l u K / j g a 7 m l 6 X l i K X m j q j n p 7 s g K D E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D g 6 N T k 6 M j k u M D g 5 M D I x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i k v 5 Z 6 L 4 4 G u 5 a S J 5 p u 0 L n t D b 2 x 1 b W 4 x L D B 9 J n F 1 b 3 Q 7 L C Z x d W 9 0 O 1 N l Y 3 R p b 2 4 x L + e p u u a 4 r + e 3 m u a d s e i h j O a c n e W Q h O a Z g u m W k + W 4 r + O B r u a X p e W I p e a O q O e n u y A o M T Y p L + W e i + O B r u W k i e a b t C 5 7 Q 2 9 s d W 1 u M i w x f S Z x d W 9 0 O y w m c X V v d D t T Z W N 0 a W 9 u M S / n q b r m u K / n t 5 r m n b H o o Y z m n J 3 l k I T m m Y L p l p P l u K / j g a 7 m l 6 X l i K X m j q j n p 7 s g K D E 2 K S / l n o v j g a 7 l p I n m m 7 Q u e 0 N v b H V t b j M s M n 0 m c X V v d D s s J n F 1 b 3 Q 7 U 2 V j d G l v b j E v 5 6 m 6 5 r i v 5 7 e a 5 p 2 x 6 K G M 5 p y d 5 Z C E 5 p m C 6 Z a T 5 b i v 4 4 G u 5 p e l 5 Y i l 5 o 6 o 5 6 e 7 I C g x N i k v 5 Z 6 L 4 4 G u 5 a S J 5 p u 0 L n t D b 2 x 1 b W 4 0 L D N 9 J n F 1 b 3 Q 7 L C Z x d W 9 0 O 1 N l Y 3 R p b 2 4 x L + e p u u a 4 r + e 3 m u a d s e i h j O a c n e W Q h O a Z g u m W k + W 4 r + O B r u a X p e W I p e a O q O e n u y A o M T Y p L + W e i + O B r u W k i e a b t C 5 7 Q 2 9 s d W 1 u N S w 0 f S Z x d W 9 0 O y w m c X V v d D t T Z W N 0 a W 9 u M S / n q b r m u K / n t 5 r m n b H o o Y z m n J 3 l k I T m m Y L p l p P l u K / j g a 7 m l 6 X l i K X m j q j n p 7 s g K D E 2 K S / l n o v j g a 7 l p I n m m 7 Q u e 0 N v b H V t b j Y s N X 0 m c X V v d D s s J n F 1 b 3 Q 7 U 2 V j d G l v b j E v 5 6 m 6 5 r i v 5 7 e a 5 p 2 x 6 K G M 5 p y d 5 Z C E 5 p m C 6 Z a T 5 b i v 4 4 G u 5 p e l 5 Y i l 5 o 6 o 5 6 e 7 I C g x N i k v 5 Z 6 L 4 4 G u 5 a S J 5 p u 0 L n t D b 2 x 1 b W 4 3 L D Z 9 J n F 1 b 3 Q 7 L C Z x d W 9 0 O 1 N l Y 3 R p b 2 4 x L + e p u u a 4 r + e 3 m u a d s e i h j O a c n e W Q h O a Z g u m W k + W 4 r + O B r u a X p e W I p e a O q O e n u y A o M T Y p L + W e i + O B r u W k i e a b t C 5 7 Q 2 9 s d W 1 u O C w 3 f S Z x d W 9 0 O y w m c X V v d D t T Z W N 0 a W 9 u M S / n q b r m u K / n t 5 r m n b H o o Y z m n J 3 l k I T m m Y L p l p P l u K / j g a 7 m l 6 X l i K X m j q j n p 7 s g K D E 2 K S / l n o v j g a 7 l p I n m m 7 Q u e 0 N v b H V t b j k s O H 0 m c X V v d D s s J n F 1 b 3 Q 7 U 2 V j d G l v b j E v 5 6 m 6 5 r i v 5 7 e a 5 p 2 x 6 K G M 5 p y d 5 Z C E 5 p m C 6 Z a T 5 b i v 4 4 G u 5 p e l 5 Y i l 5 o 6 o 5 6 e 7 I C g x N i k v 5 Z 6 L 4 4 G u 5 a S J 5 p u 0 L n t D b 2 x 1 b W 4 x M C w 5 f S Z x d W 9 0 O y w m c X V v d D t T Z W N 0 a W 9 u M S / n q b r m u K / n t 5 r m n b H o o Y z m n J 3 l k I T m m Y L p l p P l u K / j g a 7 m l 6 X l i K X m j q j n p 7 s g K D E 2 K S / l n o v j g a 7 l p I n m m 7 Q u e 0 N v b H V t b j E x L D E w f S Z x d W 9 0 O y w m c X V v d D t T Z W N 0 a W 9 u M S / n q b r m u K / n t 5 r m n b H o o Y z m n J 3 l k I T m m Y L p l p P l u K / j g a 7 m l 6 X l i K X m j q j n p 7 s g K D E 2 K S / l n o v j g a 7 l p I n m m 7 Q u e 0 N v b H V t b j E y L D E x f S Z x d W 9 0 O y w m c X V v d D t T Z W N 0 a W 9 u M S / n q b r m u K / n t 5 r m n b H o o Y z m n J 3 l k I T m m Y L p l p P l u K / j g a 7 m l 6 X l i K X m j q j n p 7 s g K D E 2 K S / l n o v j g a 7 l p I n m m 7 Q u e 0 N v b H V t b j E z L D E y f S Z x d W 9 0 O y w m c X V v d D t T Z W N 0 a W 9 u M S / n q b r m u K / n t 5 r m n b H o o Y z m n J 3 l k I T m m Y L p l p P l u K / j g a 7 m l 6 X l i K X m j q j n p 7 s g K D E 2 K S / l n o v j g a 7 l p I n m m 7 Q u e 0 N v b H V t b j E 0 L D E z f S Z x d W 9 0 O y w m c X V v d D t T Z W N 0 a W 9 u M S / n q b r m u K / n t 5 r m n b H o o Y z m n J 3 l k I T m m Y L p l p P l u K / j g a 7 m l 6 X l i K X m j q j n p 7 s g K D E 2 K S / l n o v j g a 7 l p I n m m 7 Q u e 0 N v b H V t b j E 1 L D E 0 f S Z x d W 9 0 O y w m c X V v d D t T Z W N 0 a W 9 u M S / n q b r m u K / n t 5 r m n b H o o Y z m n J 3 l k I T m m Y L p l p P l u K / j g a 7 m l 6 X l i K X m j q j n p 7 s g K D E 2 K S / l n o v j g a 7 l p I n m m 7 Q u e 0 N v b H V t b j E 2 L D E 1 f S Z x d W 9 0 O y w m c X V v d D t T Z W N 0 a W 9 u M S / n q b r m u K / n t 5 r m n b H o o Y z m n J 3 l k I T m m Y L p l p P l u K / j g a 7 m l 6 X l i K X m j q j n p 7 s g K D E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i k v 5 Z 6 L 4 4 G u 5 a S J 5 p u 0 L n t D b 2 x 1 b W 4 x L D B 9 J n F 1 b 3 Q 7 L C Z x d W 9 0 O 1 N l Y 3 R p b 2 4 x L + e p u u a 4 r + e 3 m u a d s e i h j O a c n e W Q h O a Z g u m W k + W 4 r + O B r u a X p e W I p e a O q O e n u y A o M T Y p L + W e i + O B r u W k i e a b t C 5 7 Q 2 9 s d W 1 u M i w x f S Z x d W 9 0 O y w m c X V v d D t T Z W N 0 a W 9 u M S / n q b r m u K / n t 5 r m n b H o o Y z m n J 3 l k I T m m Y L p l p P l u K / j g a 7 m l 6 X l i K X m j q j n p 7 s g K D E 2 K S / l n o v j g a 7 l p I n m m 7 Q u e 0 N v b H V t b j M s M n 0 m c X V v d D s s J n F 1 b 3 Q 7 U 2 V j d G l v b j E v 5 6 m 6 5 r i v 5 7 e a 5 p 2 x 6 K G M 5 p y d 5 Z C E 5 p m C 6 Z a T 5 b i v 4 4 G u 5 p e l 5 Y i l 5 o 6 o 5 6 e 7 I C g x N i k v 5 Z 6 L 4 4 G u 5 a S J 5 p u 0 L n t D b 2 x 1 b W 4 0 L D N 9 J n F 1 b 3 Q 7 L C Z x d W 9 0 O 1 N l Y 3 R p b 2 4 x L + e p u u a 4 r + e 3 m u a d s e i h j O a c n e W Q h O a Z g u m W k + W 4 r + O B r u a X p e W I p e a O q O e n u y A o M T Y p L + W e i + O B r u W k i e a b t C 5 7 Q 2 9 s d W 1 u N S w 0 f S Z x d W 9 0 O y w m c X V v d D t T Z W N 0 a W 9 u M S / n q b r m u K / n t 5 r m n b H o o Y z m n J 3 l k I T m m Y L p l p P l u K / j g a 7 m l 6 X l i K X m j q j n p 7 s g K D E 2 K S / l n o v j g a 7 l p I n m m 7 Q u e 0 N v b H V t b j Y s N X 0 m c X V v d D s s J n F 1 b 3 Q 7 U 2 V j d G l v b j E v 5 6 m 6 5 r i v 5 7 e a 5 p 2 x 6 K G M 5 p y d 5 Z C E 5 p m C 6 Z a T 5 b i v 4 4 G u 5 p e l 5 Y i l 5 o 6 o 5 6 e 7 I C g x N i k v 5 Z 6 L 4 4 G u 5 a S J 5 p u 0 L n t D b 2 x 1 b W 4 3 L D Z 9 J n F 1 b 3 Q 7 L C Z x d W 9 0 O 1 N l Y 3 R p b 2 4 x L + e p u u a 4 r + e 3 m u a d s e i h j O a c n e W Q h O a Z g u m W k + W 4 r + O B r u a X p e W I p e a O q O e n u y A o M T Y p L + W e i + O B r u W k i e a b t C 5 7 Q 2 9 s d W 1 u O C w 3 f S Z x d W 9 0 O y w m c X V v d D t T Z W N 0 a W 9 u M S / n q b r m u K / n t 5 r m n b H o o Y z m n J 3 l k I T m m Y L p l p P l u K / j g a 7 m l 6 X l i K X m j q j n p 7 s g K D E 2 K S / l n o v j g a 7 l p I n m m 7 Q u e 0 N v b H V t b j k s O H 0 m c X V v d D s s J n F 1 b 3 Q 7 U 2 V j d G l v b j E v 5 6 m 6 5 r i v 5 7 e a 5 p 2 x 6 K G M 5 p y d 5 Z C E 5 p m C 6 Z a T 5 b i v 4 4 G u 5 p e l 5 Y i l 5 o 6 o 5 6 e 7 I C g x N i k v 5 Z 6 L 4 4 G u 5 a S J 5 p u 0 L n t D b 2 x 1 b W 4 x M C w 5 f S Z x d W 9 0 O y w m c X V v d D t T Z W N 0 a W 9 u M S / n q b r m u K / n t 5 r m n b H o o Y z m n J 3 l k I T m m Y L p l p P l u K / j g a 7 m l 6 X l i K X m j q j n p 7 s g K D E 2 K S / l n o v j g a 7 l p I n m m 7 Q u e 0 N v b H V t b j E x L D E w f S Z x d W 9 0 O y w m c X V v d D t T Z W N 0 a W 9 u M S / n q b r m u K / n t 5 r m n b H o o Y z m n J 3 l k I T m m Y L p l p P l u K / j g a 7 m l 6 X l i K X m j q j n p 7 s g K D E 2 K S / l n o v j g a 7 l p I n m m 7 Q u e 0 N v b H V t b j E y L D E x f S Z x d W 9 0 O y w m c X V v d D t T Z W N 0 a W 9 u M S / n q b r m u K / n t 5 r m n b H o o Y z m n J 3 l k I T m m Y L p l p P l u K / j g a 7 m l 6 X l i K X m j q j n p 7 s g K D E 2 K S / l n o v j g a 7 l p I n m m 7 Q u e 0 N v b H V t b j E z L D E y f S Z x d W 9 0 O y w m c X V v d D t T Z W N 0 a W 9 u M S / n q b r m u K / n t 5 r m n b H o o Y z m n J 3 l k I T m m Y L p l p P l u K / j g a 7 m l 6 X l i K X m j q j n p 7 s g K D E 2 K S / l n o v j g a 7 l p I n m m 7 Q u e 0 N v b H V t b j E 0 L D E z f S Z x d W 9 0 O y w m c X V v d D t T Z W N 0 a W 9 u M S / n q b r m u K / n t 5 r m n b H o o Y z m n J 3 l k I T m m Y L p l p P l u K / j g a 7 m l 6 X l i K X m j q j n p 7 s g K D E 2 K S / l n o v j g a 7 l p I n m m 7 Q u e 0 N v b H V t b j E 1 L D E 0 f S Z x d W 9 0 O y w m c X V v d D t T Z W N 0 a W 9 u M S / n q b r m u K / n t 5 r m n b H o o Y z m n J 3 l k I T m m Y L p l p P l u K / j g a 7 m l 6 X l i K X m j q j n p 7 s g K D E 2 K S / l n o v j g a 7 l p I n m m 7 Q u e 0 N v b H V t b j E 2 L D E 1 f S Z x d W 9 0 O y w m c X V v d D t T Z W N 0 a W 9 u M S / n q b r m u K / n t 5 r m n b H o o Y z m n J 3 l k I T m m Y L p l p P l u K / j g a 7 m l 6 X l i K X m j q j n p 7 s g K D E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L y V F N S U 5 R S U 4 Q i V F M y U 4 M S V B R S V F N S V B N C U 4 O S V F N i U 5 Q i V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A K Z V 5 s k m d b 9 D G n c u c m J J Q u 4 z K h 0 G s X m J r T p L C s H N S H a A A A A A A 6 A A A A A A g A A I A A A A G F A k n 1 V w I 5 j V b o 6 / Q m 7 0 J 3 N r K M B U h P U S / N m S g O M j 7 J d U A A A A K C Q k G 1 A b 4 h b z / 4 N 2 n q l w 0 g F y u 8 1 p a H a C h o 9 F / Y D 1 h r t 6 P y j c 2 F d Q o a P P 5 T 8 g 8 5 I d 0 i V E M O h E V Y Z k i 5 r R e 9 Q 6 3 + a m E o L Y V g q 0 3 / Z J G f N h U F n Q A A A A E G z k d J t s S I t c N 7 Y i + v S U T q Q Z W R n 0 p N + 0 Z 5 q + p D P n 0 Y L r 6 h x w e 2 m l / F 9 5 n v y w 3 P 4 j q t 4 G 0 y 1 d / / y j r Q T J D 8 J l T g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2020-05-01T09:01:27Z</dcterms:modified>
</cp:coreProperties>
</file>