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E94AC141-BC4E-4DA7-87F4-38435844A07B}" xr6:coauthVersionLast="45" xr6:coauthVersionMax="45" xr10:uidLastSave="{00000000-0000-0000-0000-000000000000}"/>
  <bookViews>
    <workbookView xWindow="4092" yWindow="4200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0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1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2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3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4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5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<sst xmlns="http://schemas.openxmlformats.org/spreadsheetml/2006/main" count="10710" uniqueCount="87">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</sst>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65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602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ht="54" x14ac:dyDescent="0.45">
      <c r="A53" s="8" t="s">
        <v>44</v>
      </c>
      <c r="B53" s="11" t="s">
        <v>60</v>
      </c>
      <c r="C53" s="1" t="s">
        <v>45</v>
      </c>
      <c r="D53" s="1" t="s">
        <v>46</v>
      </c>
      <c r="E53" s="1" t="s">
        <v>47</v>
      </c>
      <c r="F53" s="6" t="s">
        <v>48</v>
      </c>
      <c r="G53" s="6" t="s">
        <v>49</v>
      </c>
      <c r="H53" s="6" t="s">
        <v>50</v>
      </c>
      <c r="I53" s="6" t="s">
        <v>51</v>
      </c>
      <c r="J53" s="6" t="s">
        <v>52</v>
      </c>
      <c r="K53" s="6" t="s">
        <v>53</v>
      </c>
      <c r="L53" s="6" t="s">
        <v>54</v>
      </c>
      <c r="M53" s="6" t="s">
        <v>55</v>
      </c>
      <c r="N53" s="6" t="s">
        <v>56</v>
      </c>
      <c r="O53" s="6" t="s">
        <v>57</v>
      </c>
      <c r="P53" s="6" t="s">
        <v>58</v>
      </c>
      <c r="Q53" s="6" t="s">
        <v>59</v>
      </c>
    </row>
    <row r="54" spans="1:18" x14ac:dyDescent="0.45">
      <c r="A54" s="9" t="s">
        <v>10</v>
      </c>
      <c r="B54" s="10" t="s">
        <v>0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x14ac:dyDescent="0.45">
      <c r="A55" s="9" t="s">
        <v>11</v>
      </c>
      <c r="B55" s="10" t="s">
        <v>5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4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x14ac:dyDescent="0.45">
      <c r="A56" s="9" t="s">
        <v>12</v>
      </c>
      <c r="B56" s="10" t="s">
        <v>6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x14ac:dyDescent="0.45">
      <c r="A57" s="9" t="s">
        <v>13</v>
      </c>
      <c r="B57" s="10" t="s">
        <v>7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14</v>
      </c>
      <c r="B58" s="10" t="s">
        <v>9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15</v>
      </c>
      <c r="B59" s="10" t="s">
        <v>10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4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16</v>
      </c>
      <c r="B60" s="10" t="s">
        <v>11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8</v>
      </c>
      <c r="L60" s="4" t="s">
        <v>4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17</v>
      </c>
      <c r="B61" s="10" t="s">
        <v>12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8</v>
      </c>
      <c r="L61" s="4" t="s">
        <v>4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18</v>
      </c>
      <c r="B62" s="10" t="s">
        <v>13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8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19</v>
      </c>
      <c r="B63" s="10" t="s">
        <v>14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20</v>
      </c>
      <c r="B64" s="10" t="s">
        <v>15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21</v>
      </c>
      <c r="B65" s="10" t="s">
        <v>16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22</v>
      </c>
      <c r="B66" s="10" t="s">
        <v>17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8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8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23</v>
      </c>
      <c r="B67" s="10" t="s">
        <v>18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8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24</v>
      </c>
      <c r="B68" s="10" t="s">
        <v>19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25</v>
      </c>
      <c r="B69" s="10" t="s">
        <v>20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26</v>
      </c>
      <c r="B70" s="10" t="s">
        <v>21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27</v>
      </c>
      <c r="B71" s="10" t="s">
        <v>22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8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28</v>
      </c>
      <c r="B72" s="10" t="s">
        <v>23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29</v>
      </c>
      <c r="B73" s="10" t="s">
        <v>24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8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s="2" customFormat="1" x14ac:dyDescent="0.45">
      <c r="A74" s="8" t="s">
        <v>44</v>
      </c>
      <c r="B74" s="10" t="s">
        <v>25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4</v>
      </c>
      <c r="M74" s="4" t="s">
        <v>4</v>
      </c>
      <c r="N74" s="4" t="s">
        <v>4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s="2" customFormat="1" x14ac:dyDescent="0.45">
      <c r="A75" s="8" t="s">
        <v>44</v>
      </c>
      <c r="B75" s="10" t="s">
        <v>26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8</v>
      </c>
      <c r="L75" s="4" t="s">
        <v>4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0" t="s">
        <v>27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1" t="s">
        <v>28</v>
      </c>
      <c r="C77" s="1" t="s">
        <v>1</v>
      </c>
      <c r="D77" s="1" t="s">
        <v>2</v>
      </c>
      <c r="E77" s="1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8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0</v>
      </c>
      <c r="B78" s="10" t="s">
        <v>29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4</v>
      </c>
      <c r="L78" s="4" t="s">
        <v>4</v>
      </c>
      <c r="M78" s="4" t="s">
        <v>4</v>
      </c>
      <c r="N78" s="4" t="s">
        <v>4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5</v>
      </c>
      <c r="B79" s="10" t="s">
        <v>62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4</v>
      </c>
      <c r="K79" s="4" t="s">
        <v>4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1" t="s">
        <v>63</v>
      </c>
      <c r="C80" s="1" t="s">
        <v>1</v>
      </c>
      <c r="D80" s="1" t="s">
        <v>2</v>
      </c>
      <c r="E80" s="1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4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1" t="s">
        <v>64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65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66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6</v>
      </c>
      <c r="B84" s="10" t="s">
        <v>67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7</v>
      </c>
      <c r="B85" s="10" t="s">
        <v>68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69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70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71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72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9</v>
      </c>
      <c r="B90" s="10" t="s">
        <v>73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10</v>
      </c>
      <c r="B91" s="10" t="s">
        <v>75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76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77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11</v>
      </c>
      <c r="B94" s="10" t="s">
        <v>78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12</v>
      </c>
      <c r="B95" s="10" t="s">
        <v>79</v>
      </c>
      <c r="C95" s="4" t="s">
        <v>1</v>
      </c>
      <c r="D95" s="4" t="s">
        <v>2</v>
      </c>
      <c r="E95" s="4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80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81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82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83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84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13</v>
      </c>
      <c r="B101" s="10" t="s">
        <v>85</v>
      </c>
      <c r="C101" s="4" t="s">
        <v>1</v>
      </c>
      <c r="D101" s="4" t="s">
        <v>2</v>
      </c>
      <c r="E101" s="4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14</v>
      </c>
      <c r="B102" s="10" t="s">
        <v>86</v>
      </c>
      <c r="C102" s="4" t="s">
        <v>1</v>
      </c>
      <c r="D102" s="4" t="s">
        <v>2</v>
      </c>
      <c r="E102" s="4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ht="54" x14ac:dyDescent="0.45">
      <c r="A103" s="8" t="s">
        <v>44</v>
      </c>
      <c r="B103" s="11" t="s">
        <v>60</v>
      </c>
      <c r="C103" s="1" t="s">
        <v>45</v>
      </c>
      <c r="D103" s="1" t="s">
        <v>46</v>
      </c>
      <c r="E103" s="1" t="s">
        <v>47</v>
      </c>
      <c r="F103" s="6" t="s">
        <v>48</v>
      </c>
      <c r="G103" s="6" t="s">
        <v>49</v>
      </c>
      <c r="H103" s="6" t="s">
        <v>50</v>
      </c>
      <c r="I103" s="6" t="s">
        <v>51</v>
      </c>
      <c r="J103" s="6" t="s">
        <v>52</v>
      </c>
      <c r="K103" s="6" t="s">
        <v>53</v>
      </c>
      <c r="L103" s="6" t="s">
        <v>54</v>
      </c>
      <c r="M103" s="6" t="s">
        <v>55</v>
      </c>
      <c r="N103" s="6" t="s">
        <v>56</v>
      </c>
      <c r="O103" s="6" t="s">
        <v>57</v>
      </c>
      <c r="P103" s="6" t="s">
        <v>58</v>
      </c>
      <c r="Q103" s="6" t="s">
        <v>59</v>
      </c>
    </row>
    <row r="104" spans="1:18" x14ac:dyDescent="0.45">
      <c r="A104" s="9" t="s">
        <v>15</v>
      </c>
      <c r="B104" s="10" t="s">
        <v>0</v>
      </c>
      <c r="C104" s="4" t="s">
        <v>1</v>
      </c>
      <c r="D104" s="4" t="s">
        <v>2</v>
      </c>
      <c r="E104" s="4" t="s">
        <v>31</v>
      </c>
      <c r="F104" s="4" t="s">
        <v>4</v>
      </c>
      <c r="G104" s="4" t="s">
        <v>4</v>
      </c>
      <c r="H104" s="4" t="s">
        <v>8</v>
      </c>
      <c r="I104" s="4" t="s">
        <v>32</v>
      </c>
      <c r="J104" s="4" t="s">
        <v>32</v>
      </c>
      <c r="K104" s="4" t="s">
        <v>33</v>
      </c>
      <c r="L104" s="4" t="s">
        <v>32</v>
      </c>
      <c r="M104" s="4" t="s">
        <v>32</v>
      </c>
      <c r="N104" s="4" t="s">
        <v>32</v>
      </c>
      <c r="O104" s="4" t="s">
        <v>32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16</v>
      </c>
      <c r="B105" s="10" t="s">
        <v>5</v>
      </c>
      <c r="C105" s="4" t="s">
        <v>1</v>
      </c>
      <c r="D105" s="4" t="s">
        <v>2</v>
      </c>
      <c r="E105" s="4" t="s">
        <v>31</v>
      </c>
      <c r="F105" s="4" t="s">
        <v>4</v>
      </c>
      <c r="G105" s="4" t="s">
        <v>4</v>
      </c>
      <c r="H105" s="4" t="s">
        <v>8</v>
      </c>
      <c r="I105" s="4" t="s">
        <v>32</v>
      </c>
      <c r="J105" s="4" t="s">
        <v>33</v>
      </c>
      <c r="K105" s="4" t="s">
        <v>33</v>
      </c>
      <c r="L105" s="4" t="s">
        <v>32</v>
      </c>
      <c r="M105" s="4" t="s">
        <v>32</v>
      </c>
      <c r="N105" s="4" t="s">
        <v>32</v>
      </c>
      <c r="O105" s="4" t="s">
        <v>32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17</v>
      </c>
      <c r="B106" s="10" t="s">
        <v>6</v>
      </c>
      <c r="C106" s="4" t="s">
        <v>1</v>
      </c>
      <c r="D106" s="4" t="s">
        <v>2</v>
      </c>
      <c r="E106" s="4" t="s">
        <v>31</v>
      </c>
      <c r="F106" s="4" t="s">
        <v>4</v>
      </c>
      <c r="G106" s="4" t="s">
        <v>4</v>
      </c>
      <c r="H106" s="4" t="s">
        <v>8</v>
      </c>
      <c r="I106" s="4" t="s">
        <v>32</v>
      </c>
      <c r="J106" s="4" t="s">
        <v>32</v>
      </c>
      <c r="K106" s="4" t="s">
        <v>33</v>
      </c>
      <c r="L106" s="4" t="s">
        <v>32</v>
      </c>
      <c r="M106" s="4" t="s">
        <v>32</v>
      </c>
      <c r="N106" s="4" t="s">
        <v>32</v>
      </c>
      <c r="O106" s="4" t="s">
        <v>32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18</v>
      </c>
      <c r="B107" s="10" t="s">
        <v>7</v>
      </c>
      <c r="C107" s="4" t="s">
        <v>1</v>
      </c>
      <c r="D107" s="4" t="s">
        <v>2</v>
      </c>
      <c r="E107" s="4" t="s">
        <v>31</v>
      </c>
      <c r="F107" s="4" t="s">
        <v>4</v>
      </c>
      <c r="G107" s="4" t="s">
        <v>8</v>
      </c>
      <c r="H107" s="4" t="s">
        <v>8</v>
      </c>
      <c r="I107" s="4" t="s">
        <v>33</v>
      </c>
      <c r="J107" s="4" t="s">
        <v>33</v>
      </c>
      <c r="K107" s="4" t="s">
        <v>33</v>
      </c>
      <c r="L107" s="4" t="s">
        <v>33</v>
      </c>
      <c r="M107" s="4" t="s">
        <v>33</v>
      </c>
      <c r="N107" s="4" t="s">
        <v>33</v>
      </c>
      <c r="O107" s="4" t="s">
        <v>33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19</v>
      </c>
      <c r="B108" s="10" t="s">
        <v>9</v>
      </c>
      <c r="C108" s="4" t="s">
        <v>1</v>
      </c>
      <c r="D108" s="4" t="s">
        <v>2</v>
      </c>
      <c r="E108" s="4" t="s">
        <v>31</v>
      </c>
      <c r="F108" s="4" t="s">
        <v>4</v>
      </c>
      <c r="G108" s="4" t="s">
        <v>4</v>
      </c>
      <c r="H108" s="4" t="s">
        <v>8</v>
      </c>
      <c r="I108" s="4" t="s">
        <v>32</v>
      </c>
      <c r="J108" s="4" t="s">
        <v>33</v>
      </c>
      <c r="K108" s="4" t="s">
        <v>33</v>
      </c>
      <c r="L108" s="4" t="s">
        <v>33</v>
      </c>
      <c r="M108" s="4" t="s">
        <v>32</v>
      </c>
      <c r="N108" s="4" t="s">
        <v>33</v>
      </c>
      <c r="O108" s="4" t="s">
        <v>33</v>
      </c>
      <c r="P108" s="4" t="s">
        <v>8</v>
      </c>
      <c r="Q108" s="4" t="s">
        <v>4</v>
      </c>
      <c r="R108" s="4" t="s">
        <v>74</v>
      </c>
    </row>
    <row r="109" spans="1:18" x14ac:dyDescent="0.45">
      <c r="A109" s="9" t="s">
        <v>20</v>
      </c>
      <c r="B109" s="10" t="s">
        <v>10</v>
      </c>
      <c r="C109" s="4" t="s">
        <v>1</v>
      </c>
      <c r="D109" s="4" t="s">
        <v>2</v>
      </c>
      <c r="E109" s="4" t="s">
        <v>31</v>
      </c>
      <c r="F109" s="4" t="s">
        <v>4</v>
      </c>
      <c r="G109" s="4" t="s">
        <v>4</v>
      </c>
      <c r="H109" s="4" t="s">
        <v>8</v>
      </c>
      <c r="I109" s="4" t="s">
        <v>32</v>
      </c>
      <c r="J109" s="4" t="s">
        <v>33</v>
      </c>
      <c r="K109" s="4" t="s">
        <v>33</v>
      </c>
      <c r="L109" s="4" t="s">
        <v>32</v>
      </c>
      <c r="M109" s="4" t="s">
        <v>32</v>
      </c>
      <c r="N109" s="4" t="s">
        <v>32</v>
      </c>
      <c r="O109" s="4" t="s">
        <v>32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21</v>
      </c>
      <c r="B110" s="10" t="s">
        <v>11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32</v>
      </c>
      <c r="K110" s="4" t="s">
        <v>33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22</v>
      </c>
      <c r="B111" s="10" t="s">
        <v>12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8</v>
      </c>
      <c r="I111" s="4" t="s">
        <v>32</v>
      </c>
      <c r="J111" s="4" t="s">
        <v>32</v>
      </c>
      <c r="K111" s="4" t="s">
        <v>33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23</v>
      </c>
      <c r="B112" s="10" t="s">
        <v>13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8</v>
      </c>
      <c r="H112" s="4" t="s">
        <v>8</v>
      </c>
      <c r="I112" s="4" t="s">
        <v>33</v>
      </c>
      <c r="J112" s="4" t="s">
        <v>33</v>
      </c>
      <c r="K112" s="4" t="s">
        <v>33</v>
      </c>
      <c r="L112" s="4" t="s">
        <v>33</v>
      </c>
      <c r="M112" s="4" t="s">
        <v>32</v>
      </c>
      <c r="N112" s="4" t="s">
        <v>33</v>
      </c>
      <c r="O112" s="4" t="s">
        <v>33</v>
      </c>
      <c r="P112" s="4" t="s">
        <v>8</v>
      </c>
      <c r="Q112" s="4" t="s">
        <v>4</v>
      </c>
      <c r="R112" s="4" t="s">
        <v>74</v>
      </c>
    </row>
    <row r="113" spans="1:18" x14ac:dyDescent="0.45">
      <c r="A113" s="9" t="s">
        <v>24</v>
      </c>
      <c r="B113" s="10" t="s">
        <v>14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4</v>
      </c>
      <c r="H113" s="4" t="s">
        <v>8</v>
      </c>
      <c r="I113" s="4" t="s">
        <v>32</v>
      </c>
      <c r="J113" s="4" t="s">
        <v>32</v>
      </c>
      <c r="K113" s="4" t="s">
        <v>33</v>
      </c>
      <c r="L113" s="4" t="s">
        <v>32</v>
      </c>
      <c r="M113" s="4" t="s">
        <v>32</v>
      </c>
      <c r="N113" s="4" t="s">
        <v>32</v>
      </c>
      <c r="O113" s="4" t="s">
        <v>32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25</v>
      </c>
      <c r="B114" s="10" t="s">
        <v>15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33</v>
      </c>
      <c r="K114" s="4" t="s">
        <v>33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26</v>
      </c>
      <c r="B115" s="10" t="s">
        <v>16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8</v>
      </c>
      <c r="I115" s="4" t="s">
        <v>32</v>
      </c>
      <c r="J115" s="4" t="s">
        <v>32</v>
      </c>
      <c r="K115" s="4" t="s">
        <v>33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27</v>
      </c>
      <c r="B116" s="10" t="s">
        <v>17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32</v>
      </c>
      <c r="K116" s="4" t="s">
        <v>33</v>
      </c>
      <c r="L116" s="4" t="s">
        <v>32</v>
      </c>
      <c r="M116" s="4" t="s">
        <v>32</v>
      </c>
      <c r="N116" s="4" t="s">
        <v>33</v>
      </c>
      <c r="O116" s="4" t="s">
        <v>33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28</v>
      </c>
      <c r="B117" s="10" t="s">
        <v>18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33</v>
      </c>
      <c r="K117" s="4" t="s">
        <v>33</v>
      </c>
      <c r="L117" s="4" t="s">
        <v>33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29</v>
      </c>
      <c r="B118" s="10" t="s">
        <v>19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33</v>
      </c>
      <c r="K118" s="4" t="s">
        <v>33</v>
      </c>
      <c r="L118" s="4" t="s">
        <v>33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0" t="s">
        <v>20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4</v>
      </c>
      <c r="I119" s="4" t="s">
        <v>32</v>
      </c>
      <c r="J119" s="4" t="s">
        <v>32</v>
      </c>
      <c r="K119" s="4" t="s">
        <v>32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0" t="s">
        <v>21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32</v>
      </c>
      <c r="K120" s="4" t="s">
        <v>33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0" t="s">
        <v>22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8</v>
      </c>
      <c r="H121" s="4" t="s">
        <v>8</v>
      </c>
      <c r="I121" s="4" t="s">
        <v>32</v>
      </c>
      <c r="J121" s="4" t="s">
        <v>33</v>
      </c>
      <c r="K121" s="4" t="s">
        <v>33</v>
      </c>
      <c r="L121" s="4" t="s">
        <v>33</v>
      </c>
      <c r="M121" s="4" t="s">
        <v>32</v>
      </c>
      <c r="N121" s="4" t="s">
        <v>33</v>
      </c>
      <c r="O121" s="4" t="s">
        <v>33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23</v>
      </c>
      <c r="C122" s="1" t="s">
        <v>1</v>
      </c>
      <c r="D122" s="1" t="s">
        <v>2</v>
      </c>
      <c r="E122" s="1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33</v>
      </c>
      <c r="K122" s="4" t="s">
        <v>33</v>
      </c>
      <c r="L122" s="4" t="s">
        <v>33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x14ac:dyDescent="0.45">
      <c r="A123" s="9" t="s">
        <v>0</v>
      </c>
      <c r="B123" s="10" t="s">
        <v>24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8</v>
      </c>
      <c r="H123" s="4" t="s">
        <v>8</v>
      </c>
      <c r="I123" s="4" t="s">
        <v>33</v>
      </c>
      <c r="J123" s="4" t="s">
        <v>33</v>
      </c>
      <c r="K123" s="4" t="s">
        <v>33</v>
      </c>
      <c r="L123" s="4" t="s">
        <v>33</v>
      </c>
      <c r="M123" s="4" t="s">
        <v>33</v>
      </c>
      <c r="N123" s="4" t="s">
        <v>33</v>
      </c>
      <c r="O123" s="4" t="s">
        <v>33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5</v>
      </c>
      <c r="B124" s="10" t="s">
        <v>25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8</v>
      </c>
      <c r="H124" s="4" t="s">
        <v>8</v>
      </c>
      <c r="I124" s="4" t="s">
        <v>33</v>
      </c>
      <c r="J124" s="4" t="s">
        <v>33</v>
      </c>
      <c r="K124" s="4" t="s">
        <v>33</v>
      </c>
      <c r="L124" s="4" t="s">
        <v>33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6</v>
      </c>
      <c r="B125" s="10" t="s">
        <v>26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33</v>
      </c>
      <c r="K125" s="4" t="s">
        <v>33</v>
      </c>
      <c r="L125" s="4" t="s">
        <v>33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27</v>
      </c>
      <c r="C126" s="1" t="s">
        <v>1</v>
      </c>
      <c r="D126" s="1" t="s">
        <v>2</v>
      </c>
      <c r="E126" s="1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33</v>
      </c>
      <c r="K126" s="4" t="s">
        <v>33</v>
      </c>
      <c r="L126" s="4" t="s">
        <v>33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28</v>
      </c>
      <c r="C127" s="1" t="s">
        <v>1</v>
      </c>
      <c r="D127" s="1" t="s">
        <v>2</v>
      </c>
      <c r="E127" s="1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32</v>
      </c>
      <c r="K127" s="4" t="s">
        <v>32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29</v>
      </c>
      <c r="C128" s="1" t="s">
        <v>1</v>
      </c>
      <c r="D128" s="1" t="s">
        <v>2</v>
      </c>
      <c r="E128" s="1" t="s">
        <v>31</v>
      </c>
      <c r="F128" s="4" t="s">
        <v>4</v>
      </c>
      <c r="G128" s="4" t="s">
        <v>4</v>
      </c>
      <c r="H128" s="4" t="s">
        <v>4</v>
      </c>
      <c r="I128" s="4" t="s">
        <v>8</v>
      </c>
      <c r="J128" s="4" t="s">
        <v>8</v>
      </c>
      <c r="K128" s="4" t="s">
        <v>32</v>
      </c>
      <c r="L128" s="4" t="s">
        <v>8</v>
      </c>
      <c r="M128" s="4" t="s">
        <v>8</v>
      </c>
      <c r="N128" s="4" t="s">
        <v>8</v>
      </c>
      <c r="O128" s="4" t="s">
        <v>8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62</v>
      </c>
      <c r="C129" s="1" t="s">
        <v>1</v>
      </c>
      <c r="D129" s="1" t="s">
        <v>2</v>
      </c>
      <c r="E129" s="1" t="s">
        <v>31</v>
      </c>
      <c r="F129" s="4" t="s">
        <v>4</v>
      </c>
      <c r="G129" s="4" t="s">
        <v>4</v>
      </c>
      <c r="H129" s="4" t="s">
        <v>4</v>
      </c>
      <c r="I129" s="4" t="s">
        <v>8</v>
      </c>
      <c r="J129" s="4" t="s">
        <v>8</v>
      </c>
      <c r="K129" s="4" t="s">
        <v>8</v>
      </c>
      <c r="L129" s="4" t="s">
        <v>8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7</v>
      </c>
      <c r="B130" s="10" t="s">
        <v>63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8</v>
      </c>
      <c r="K130" s="4" t="s">
        <v>8</v>
      </c>
      <c r="L130" s="4" t="s">
        <v>8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9</v>
      </c>
      <c r="B131" s="10" t="s">
        <v>64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4</v>
      </c>
      <c r="I131" s="4" t="s">
        <v>8</v>
      </c>
      <c r="J131" s="4" t="s">
        <v>8</v>
      </c>
      <c r="K131" s="4" t="s">
        <v>8</v>
      </c>
      <c r="L131" s="4" t="s">
        <v>8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10</v>
      </c>
      <c r="B132" s="10" t="s">
        <v>65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44</v>
      </c>
      <c r="B133" s="11" t="s">
        <v>66</v>
      </c>
      <c r="C133" s="1" t="s">
        <v>1</v>
      </c>
      <c r="D133" s="1" t="s">
        <v>2</v>
      </c>
      <c r="E133" s="1" t="s">
        <v>31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s="2" customFormat="1" x14ac:dyDescent="0.45">
      <c r="A134" s="8" t="s">
        <v>44</v>
      </c>
      <c r="B134" s="11" t="s">
        <v>67</v>
      </c>
      <c r="C134" s="1" t="s">
        <v>1</v>
      </c>
      <c r="D134" s="1" t="s">
        <v>2</v>
      </c>
      <c r="E134" s="1" t="s">
        <v>31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4</v>
      </c>
      <c r="K134" s="4" t="s">
        <v>4</v>
      </c>
      <c r="L134" s="4" t="s">
        <v>4</v>
      </c>
      <c r="M134" s="4" t="s">
        <v>4</v>
      </c>
      <c r="N134" s="4" t="s">
        <v>4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1" t="s">
        <v>68</v>
      </c>
      <c r="C135" s="1" t="s">
        <v>1</v>
      </c>
      <c r="D135" s="1" t="s">
        <v>2</v>
      </c>
      <c r="E135" s="1" t="s">
        <v>31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4</v>
      </c>
      <c r="K135" s="4" t="s">
        <v>4</v>
      </c>
      <c r="L135" s="4" t="s">
        <v>4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1" t="s">
        <v>69</v>
      </c>
      <c r="C136" s="1" t="s">
        <v>1</v>
      </c>
      <c r="D136" s="1" t="s">
        <v>2</v>
      </c>
      <c r="E136" s="1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4</v>
      </c>
      <c r="K136" s="4" t="s">
        <v>4</v>
      </c>
      <c r="L136" s="4" t="s">
        <v>4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11</v>
      </c>
      <c r="B137" s="10" t="s">
        <v>70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4</v>
      </c>
      <c r="I137" s="4" t="s">
        <v>4</v>
      </c>
      <c r="J137" s="4" t="s">
        <v>4</v>
      </c>
      <c r="K137" s="4" t="s">
        <v>4</v>
      </c>
      <c r="L137" s="4" t="s">
        <v>4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12</v>
      </c>
      <c r="B138" s="10" t="s">
        <v>71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13</v>
      </c>
      <c r="B139" s="10" t="s">
        <v>72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1" t="s">
        <v>73</v>
      </c>
      <c r="C140" s="1" t="s">
        <v>1</v>
      </c>
      <c r="D140" s="1" t="s">
        <v>2</v>
      </c>
      <c r="E140" s="1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44</v>
      </c>
      <c r="B141" s="11" t="s">
        <v>75</v>
      </c>
      <c r="C141" s="1" t="s">
        <v>1</v>
      </c>
      <c r="D141" s="1" t="s">
        <v>2</v>
      </c>
      <c r="E141" s="1" t="s">
        <v>31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14</v>
      </c>
      <c r="B142" s="10" t="s">
        <v>76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15</v>
      </c>
      <c r="B143" s="10" t="s">
        <v>77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16</v>
      </c>
      <c r="B144" s="10" t="s">
        <v>78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1" t="s">
        <v>79</v>
      </c>
      <c r="C145" s="1" t="s">
        <v>1</v>
      </c>
      <c r="D145" s="1" t="s">
        <v>2</v>
      </c>
      <c r="E145" s="1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80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1" t="s">
        <v>81</v>
      </c>
      <c r="C147" s="1" t="s">
        <v>1</v>
      </c>
      <c r="D147" s="1" t="s">
        <v>2</v>
      </c>
      <c r="E147" s="1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1" t="s">
        <v>82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83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17</v>
      </c>
      <c r="B150" s="10" t="s">
        <v>84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18</v>
      </c>
      <c r="B151" s="10" t="s">
        <v>85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19</v>
      </c>
      <c r="B152" s="10" t="s">
        <v>86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8</v>
      </c>
      <c r="J152" s="4" t="s">
        <v>8</v>
      </c>
      <c r="K152" s="4" t="s">
        <v>8</v>
      </c>
      <c r="L152" s="4" t="s">
        <v>8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ht="54" x14ac:dyDescent="0.45">
      <c r="A153" s="8" t="s">
        <v>44</v>
      </c>
      <c r="B153" s="11" t="s">
        <v>60</v>
      </c>
      <c r="C153" s="1" t="s">
        <v>45</v>
      </c>
      <c r="D153" s="1" t="s">
        <v>46</v>
      </c>
      <c r="E153" s="1" t="s">
        <v>47</v>
      </c>
      <c r="F153" s="6" t="s">
        <v>48</v>
      </c>
      <c r="G153" s="6" t="s">
        <v>49</v>
      </c>
      <c r="H153" s="6" t="s">
        <v>50</v>
      </c>
      <c r="I153" s="6" t="s">
        <v>51</v>
      </c>
      <c r="J153" s="6" t="s">
        <v>52</v>
      </c>
      <c r="K153" s="6" t="s">
        <v>53</v>
      </c>
      <c r="L153" s="6" t="s">
        <v>54</v>
      </c>
      <c r="M153" s="6" t="s">
        <v>55</v>
      </c>
      <c r="N153" s="6" t="s">
        <v>56</v>
      </c>
      <c r="O153" s="6" t="s">
        <v>57</v>
      </c>
      <c r="P153" s="6" t="s">
        <v>58</v>
      </c>
      <c r="Q153" s="6" t="s">
        <v>59</v>
      </c>
    </row>
    <row r="154" spans="1:18" s="2" customFormat="1" x14ac:dyDescent="0.45">
      <c r="A154" s="8" t="s">
        <v>20</v>
      </c>
      <c r="B154" s="10" t="s">
        <v>0</v>
      </c>
      <c r="C154" s="4" t="s">
        <v>1</v>
      </c>
      <c r="D154" s="4" t="s">
        <v>2</v>
      </c>
      <c r="E154" s="4" t="s">
        <v>34</v>
      </c>
      <c r="F154" s="4" t="s">
        <v>4</v>
      </c>
      <c r="G154" s="4" t="s">
        <v>4</v>
      </c>
      <c r="H154" s="4" t="s">
        <v>8</v>
      </c>
      <c r="I154" s="4" t="s">
        <v>8</v>
      </c>
      <c r="J154" s="4" t="s">
        <v>32</v>
      </c>
      <c r="K154" s="4" t="s">
        <v>32</v>
      </c>
      <c r="L154" s="4" t="s">
        <v>32</v>
      </c>
      <c r="M154" s="4" t="s">
        <v>8</v>
      </c>
      <c r="N154" s="4" t="s">
        <v>8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21</v>
      </c>
      <c r="B155" s="10" t="s">
        <v>5</v>
      </c>
      <c r="C155" s="4" t="s">
        <v>1</v>
      </c>
      <c r="D155" s="4" t="s">
        <v>2</v>
      </c>
      <c r="E155" s="4" t="s">
        <v>34</v>
      </c>
      <c r="F155" s="4" t="s">
        <v>4</v>
      </c>
      <c r="G155" s="4" t="s">
        <v>8</v>
      </c>
      <c r="H155" s="4" t="s">
        <v>8</v>
      </c>
      <c r="I155" s="4" t="s">
        <v>8</v>
      </c>
      <c r="J155" s="4" t="s">
        <v>32</v>
      </c>
      <c r="K155" s="4" t="s">
        <v>32</v>
      </c>
      <c r="L155" s="4" t="s">
        <v>8</v>
      </c>
      <c r="M155" s="4" t="s">
        <v>8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22</v>
      </c>
      <c r="B156" s="10" t="s">
        <v>6</v>
      </c>
      <c r="C156" s="4" t="s">
        <v>1</v>
      </c>
      <c r="D156" s="4" t="s">
        <v>2</v>
      </c>
      <c r="E156" s="4" t="s">
        <v>34</v>
      </c>
      <c r="F156" s="4" t="s">
        <v>4</v>
      </c>
      <c r="G156" s="4" t="s">
        <v>4</v>
      </c>
      <c r="H156" s="4" t="s">
        <v>8</v>
      </c>
      <c r="I156" s="4" t="s">
        <v>8</v>
      </c>
      <c r="J156" s="4" t="s">
        <v>32</v>
      </c>
      <c r="K156" s="4" t="s">
        <v>32</v>
      </c>
      <c r="L156" s="4" t="s">
        <v>8</v>
      </c>
      <c r="M156" s="4" t="s">
        <v>8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23</v>
      </c>
      <c r="B157" s="10" t="s">
        <v>7</v>
      </c>
      <c r="C157" s="4" t="s">
        <v>1</v>
      </c>
      <c r="D157" s="4" t="s">
        <v>2</v>
      </c>
      <c r="E157" s="4" t="s">
        <v>34</v>
      </c>
      <c r="F157" s="4" t="s">
        <v>4</v>
      </c>
      <c r="G157" s="4" t="s">
        <v>8</v>
      </c>
      <c r="H157" s="4" t="s">
        <v>8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8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24</v>
      </c>
      <c r="B158" s="10" t="s">
        <v>9</v>
      </c>
      <c r="C158" s="4" t="s">
        <v>1</v>
      </c>
      <c r="D158" s="4" t="s">
        <v>2</v>
      </c>
      <c r="E158" s="4" t="s">
        <v>34</v>
      </c>
      <c r="F158" s="4" t="s">
        <v>4</v>
      </c>
      <c r="G158" s="4" t="s">
        <v>8</v>
      </c>
      <c r="H158" s="4" t="s">
        <v>8</v>
      </c>
      <c r="I158" s="4" t="s">
        <v>8</v>
      </c>
      <c r="J158" s="4" t="s">
        <v>32</v>
      </c>
      <c r="K158" s="4" t="s">
        <v>32</v>
      </c>
      <c r="L158" s="4" t="s">
        <v>32</v>
      </c>
      <c r="M158" s="4" t="s">
        <v>8</v>
      </c>
      <c r="N158" s="4" t="s">
        <v>8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25</v>
      </c>
      <c r="B159" s="10" t="s">
        <v>10</v>
      </c>
      <c r="C159" s="4" t="s">
        <v>1</v>
      </c>
      <c r="D159" s="4" t="s">
        <v>2</v>
      </c>
      <c r="E159" s="4" t="s">
        <v>34</v>
      </c>
      <c r="F159" s="4" t="s">
        <v>4</v>
      </c>
      <c r="G159" s="4" t="s">
        <v>4</v>
      </c>
      <c r="H159" s="4" t="s">
        <v>8</v>
      </c>
      <c r="I159" s="4" t="s">
        <v>8</v>
      </c>
      <c r="J159" s="4" t="s">
        <v>32</v>
      </c>
      <c r="K159" s="4" t="s">
        <v>32</v>
      </c>
      <c r="L159" s="4" t="s">
        <v>32</v>
      </c>
      <c r="M159" s="4" t="s">
        <v>8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26</v>
      </c>
      <c r="B160" s="10" t="s">
        <v>11</v>
      </c>
      <c r="C160" s="4" t="s">
        <v>1</v>
      </c>
      <c r="D160" s="4" t="s">
        <v>2</v>
      </c>
      <c r="E160" s="4" t="s">
        <v>34</v>
      </c>
      <c r="F160" s="4" t="s">
        <v>4</v>
      </c>
      <c r="G160" s="4" t="s">
        <v>4</v>
      </c>
      <c r="H160" s="4" t="s">
        <v>8</v>
      </c>
      <c r="I160" s="4" t="s">
        <v>8</v>
      </c>
      <c r="J160" s="4" t="s">
        <v>32</v>
      </c>
      <c r="K160" s="4" t="s">
        <v>32</v>
      </c>
      <c r="L160" s="4" t="s">
        <v>8</v>
      </c>
      <c r="M160" s="4" t="s">
        <v>8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27</v>
      </c>
      <c r="B161" s="10" t="s">
        <v>12</v>
      </c>
      <c r="C161" s="4" t="s">
        <v>1</v>
      </c>
      <c r="D161" s="4" t="s">
        <v>2</v>
      </c>
      <c r="E161" s="4" t="s">
        <v>34</v>
      </c>
      <c r="F161" s="4" t="s">
        <v>4</v>
      </c>
      <c r="G161" s="4" t="s">
        <v>4</v>
      </c>
      <c r="H161" s="4" t="s">
        <v>8</v>
      </c>
      <c r="I161" s="4" t="s">
        <v>8</v>
      </c>
      <c r="J161" s="4" t="s">
        <v>32</v>
      </c>
      <c r="K161" s="4" t="s">
        <v>32</v>
      </c>
      <c r="L161" s="4" t="s">
        <v>8</v>
      </c>
      <c r="M161" s="4" t="s">
        <v>8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28</v>
      </c>
      <c r="B162" s="10" t="s">
        <v>13</v>
      </c>
      <c r="C162" s="4" t="s">
        <v>1</v>
      </c>
      <c r="D162" s="4" t="s">
        <v>2</v>
      </c>
      <c r="E162" s="4" t="s">
        <v>34</v>
      </c>
      <c r="F162" s="4" t="s">
        <v>4</v>
      </c>
      <c r="G162" s="4" t="s">
        <v>8</v>
      </c>
      <c r="H162" s="4" t="s">
        <v>8</v>
      </c>
      <c r="I162" s="4" t="s">
        <v>32</v>
      </c>
      <c r="J162" s="4" t="s">
        <v>32</v>
      </c>
      <c r="K162" s="4" t="s">
        <v>32</v>
      </c>
      <c r="L162" s="4" t="s">
        <v>32</v>
      </c>
      <c r="M162" s="4" t="s">
        <v>32</v>
      </c>
      <c r="N162" s="4" t="s">
        <v>8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29</v>
      </c>
      <c r="B163" s="10" t="s">
        <v>14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4</v>
      </c>
      <c r="H163" s="4" t="s">
        <v>8</v>
      </c>
      <c r="I163" s="4" t="s">
        <v>8</v>
      </c>
      <c r="J163" s="4" t="s">
        <v>32</v>
      </c>
      <c r="K163" s="4" t="s">
        <v>32</v>
      </c>
      <c r="L163" s="4" t="s">
        <v>8</v>
      </c>
      <c r="M163" s="4" t="s">
        <v>8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0" t="s">
        <v>15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8</v>
      </c>
      <c r="H164" s="4" t="s">
        <v>8</v>
      </c>
      <c r="I164" s="4" t="s">
        <v>8</v>
      </c>
      <c r="J164" s="4" t="s">
        <v>32</v>
      </c>
      <c r="K164" s="4" t="s">
        <v>32</v>
      </c>
      <c r="L164" s="4" t="s">
        <v>32</v>
      </c>
      <c r="M164" s="4" t="s">
        <v>8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0" t="s">
        <v>16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8</v>
      </c>
      <c r="H165" s="4" t="s">
        <v>8</v>
      </c>
      <c r="I165" s="4" t="s">
        <v>8</v>
      </c>
      <c r="J165" s="4" t="s">
        <v>32</v>
      </c>
      <c r="K165" s="4" t="s">
        <v>32</v>
      </c>
      <c r="L165" s="4" t="s">
        <v>32</v>
      </c>
      <c r="M165" s="4" t="s">
        <v>8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0" t="s">
        <v>17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8</v>
      </c>
      <c r="K166" s="4" t="s">
        <v>8</v>
      </c>
      <c r="L166" s="4" t="s">
        <v>8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18</v>
      </c>
      <c r="C167" s="1" t="s">
        <v>1</v>
      </c>
      <c r="D167" s="1" t="s">
        <v>2</v>
      </c>
      <c r="E167" s="1" t="s">
        <v>34</v>
      </c>
      <c r="F167" s="4" t="s">
        <v>4</v>
      </c>
      <c r="G167" s="4" t="s">
        <v>8</v>
      </c>
      <c r="H167" s="4" t="s">
        <v>8</v>
      </c>
      <c r="I167" s="4" t="s">
        <v>8</v>
      </c>
      <c r="J167" s="4" t="s">
        <v>32</v>
      </c>
      <c r="K167" s="4" t="s">
        <v>32</v>
      </c>
      <c r="L167" s="4" t="s">
        <v>32</v>
      </c>
      <c r="M167" s="4" t="s">
        <v>32</v>
      </c>
      <c r="N167" s="4" t="s">
        <v>8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0</v>
      </c>
      <c r="B168" s="10" t="s">
        <v>19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4</v>
      </c>
      <c r="H168" s="4" t="s">
        <v>8</v>
      </c>
      <c r="I168" s="4" t="s">
        <v>8</v>
      </c>
      <c r="J168" s="4" t="s">
        <v>32</v>
      </c>
      <c r="K168" s="4" t="s">
        <v>32</v>
      </c>
      <c r="L168" s="4" t="s">
        <v>8</v>
      </c>
      <c r="M168" s="4" t="s">
        <v>8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5</v>
      </c>
      <c r="B169" s="10" t="s">
        <v>20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8</v>
      </c>
      <c r="I169" s="4" t="s">
        <v>8</v>
      </c>
      <c r="J169" s="4" t="s">
        <v>32</v>
      </c>
      <c r="K169" s="4" t="s">
        <v>32</v>
      </c>
      <c r="L169" s="4" t="s">
        <v>8</v>
      </c>
      <c r="M169" s="4" t="s">
        <v>8</v>
      </c>
      <c r="N169" s="4" t="s">
        <v>8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6</v>
      </c>
      <c r="B170" s="10" t="s">
        <v>21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8</v>
      </c>
      <c r="H170" s="4" t="s">
        <v>8</v>
      </c>
      <c r="I170" s="4" t="s">
        <v>8</v>
      </c>
      <c r="J170" s="4" t="s">
        <v>32</v>
      </c>
      <c r="K170" s="4" t="s">
        <v>32</v>
      </c>
      <c r="L170" s="4" t="s">
        <v>32</v>
      </c>
      <c r="M170" s="4" t="s">
        <v>8</v>
      </c>
      <c r="N170" s="4" t="s">
        <v>8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7</v>
      </c>
      <c r="B171" s="10" t="s">
        <v>22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8</v>
      </c>
      <c r="H171" s="4" t="s">
        <v>8</v>
      </c>
      <c r="I171" s="4" t="s">
        <v>8</v>
      </c>
      <c r="J171" s="4" t="s">
        <v>32</v>
      </c>
      <c r="K171" s="4" t="s">
        <v>32</v>
      </c>
      <c r="L171" s="4" t="s">
        <v>32</v>
      </c>
      <c r="M171" s="4" t="s">
        <v>8</v>
      </c>
      <c r="N171" s="4" t="s">
        <v>8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1" t="s">
        <v>23</v>
      </c>
      <c r="C172" s="1" t="s">
        <v>1</v>
      </c>
      <c r="D172" s="1" t="s">
        <v>2</v>
      </c>
      <c r="E172" s="1" t="s">
        <v>34</v>
      </c>
      <c r="F172" s="4" t="s">
        <v>4</v>
      </c>
      <c r="G172" s="4" t="s">
        <v>8</v>
      </c>
      <c r="H172" s="4" t="s">
        <v>8</v>
      </c>
      <c r="I172" s="4" t="s">
        <v>8</v>
      </c>
      <c r="J172" s="4" t="s">
        <v>32</v>
      </c>
      <c r="K172" s="4" t="s">
        <v>32</v>
      </c>
      <c r="L172" s="4" t="s">
        <v>8</v>
      </c>
      <c r="M172" s="4" t="s">
        <v>8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24</v>
      </c>
      <c r="C173" s="1" t="s">
        <v>1</v>
      </c>
      <c r="D173" s="1" t="s">
        <v>2</v>
      </c>
      <c r="E173" s="1" t="s">
        <v>34</v>
      </c>
      <c r="F173" s="4" t="s">
        <v>4</v>
      </c>
      <c r="G173" s="4" t="s">
        <v>8</v>
      </c>
      <c r="H173" s="4" t="s">
        <v>8</v>
      </c>
      <c r="I173" s="4" t="s">
        <v>32</v>
      </c>
      <c r="J173" s="4" t="s">
        <v>32</v>
      </c>
      <c r="K173" s="4" t="s">
        <v>32</v>
      </c>
      <c r="L173" s="4" t="s">
        <v>32</v>
      </c>
      <c r="M173" s="4" t="s">
        <v>32</v>
      </c>
      <c r="N173" s="4" t="s">
        <v>8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44</v>
      </c>
      <c r="B174" s="11" t="s">
        <v>25</v>
      </c>
      <c r="C174" s="1" t="s">
        <v>1</v>
      </c>
      <c r="D174" s="1" t="s">
        <v>2</v>
      </c>
      <c r="E174" s="1" t="s">
        <v>34</v>
      </c>
      <c r="F174" s="4" t="s">
        <v>4</v>
      </c>
      <c r="G174" s="4" t="s">
        <v>8</v>
      </c>
      <c r="H174" s="4" t="s">
        <v>8</v>
      </c>
      <c r="I174" s="4" t="s">
        <v>8</v>
      </c>
      <c r="J174" s="4" t="s">
        <v>32</v>
      </c>
      <c r="K174" s="4" t="s">
        <v>32</v>
      </c>
      <c r="L174" s="4" t="s">
        <v>32</v>
      </c>
      <c r="M174" s="4" t="s">
        <v>8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26</v>
      </c>
      <c r="C175" s="1" t="s">
        <v>1</v>
      </c>
      <c r="D175" s="1" t="s">
        <v>2</v>
      </c>
      <c r="E175" s="1" t="s">
        <v>34</v>
      </c>
      <c r="F175" s="4" t="s">
        <v>4</v>
      </c>
      <c r="G175" s="4" t="s">
        <v>8</v>
      </c>
      <c r="H175" s="4" t="s">
        <v>8</v>
      </c>
      <c r="I175" s="4" t="s">
        <v>8</v>
      </c>
      <c r="J175" s="4" t="s">
        <v>32</v>
      </c>
      <c r="K175" s="4" t="s">
        <v>32</v>
      </c>
      <c r="L175" s="4" t="s">
        <v>8</v>
      </c>
      <c r="M175" s="4" t="s">
        <v>8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9</v>
      </c>
      <c r="B176" s="10" t="s">
        <v>27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8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32</v>
      </c>
      <c r="M176" s="4" t="s">
        <v>8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10</v>
      </c>
      <c r="B177" s="10" t="s">
        <v>28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4</v>
      </c>
      <c r="H177" s="4" t="s">
        <v>8</v>
      </c>
      <c r="I177" s="4" t="s">
        <v>8</v>
      </c>
      <c r="J177" s="4" t="s">
        <v>8</v>
      </c>
      <c r="K177" s="4" t="s">
        <v>8</v>
      </c>
      <c r="L177" s="4" t="s">
        <v>8</v>
      </c>
      <c r="M177" s="4" t="s">
        <v>8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11</v>
      </c>
      <c r="B178" s="10" t="s">
        <v>29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8</v>
      </c>
      <c r="K178" s="4" t="s">
        <v>8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12</v>
      </c>
      <c r="B179" s="10" t="s">
        <v>62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63</v>
      </c>
      <c r="C180" s="1" t="s">
        <v>1</v>
      </c>
      <c r="D180" s="1" t="s">
        <v>2</v>
      </c>
      <c r="E180" s="1" t="s">
        <v>34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64</v>
      </c>
      <c r="C181" s="1" t="s">
        <v>1</v>
      </c>
      <c r="D181" s="1" t="s">
        <v>2</v>
      </c>
      <c r="E181" s="1" t="s">
        <v>34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65</v>
      </c>
      <c r="C182" s="1" t="s">
        <v>1</v>
      </c>
      <c r="D182" s="1" t="s">
        <v>2</v>
      </c>
      <c r="E182" s="1" t="s">
        <v>34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66</v>
      </c>
      <c r="C183" s="1" t="s">
        <v>1</v>
      </c>
      <c r="D183" s="1" t="s">
        <v>2</v>
      </c>
      <c r="E183" s="1" t="s">
        <v>34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13</v>
      </c>
      <c r="B184" s="10" t="s">
        <v>67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14</v>
      </c>
      <c r="B185" s="10" t="s">
        <v>68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15</v>
      </c>
      <c r="B186" s="10" t="s">
        <v>69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4</v>
      </c>
      <c r="H186" s="4" t="s">
        <v>4</v>
      </c>
      <c r="I186" s="4" t="s">
        <v>4</v>
      </c>
      <c r="J186" s="4" t="s">
        <v>4</v>
      </c>
      <c r="K186" s="4" t="s">
        <v>4</v>
      </c>
      <c r="L186" s="4" t="s">
        <v>4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16</v>
      </c>
      <c r="B187" s="10" t="s">
        <v>70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4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71</v>
      </c>
      <c r="C188" s="1" t="s">
        <v>1</v>
      </c>
      <c r="D188" s="1" t="s">
        <v>2</v>
      </c>
      <c r="E188" s="1" t="s">
        <v>34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72</v>
      </c>
      <c r="C189" s="1" t="s">
        <v>1</v>
      </c>
      <c r="D189" s="1" t="s">
        <v>2</v>
      </c>
      <c r="E189" s="1" t="s">
        <v>34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17</v>
      </c>
      <c r="B190" s="10" t="s">
        <v>73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18</v>
      </c>
      <c r="B191" s="10" t="s">
        <v>75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19</v>
      </c>
      <c r="B192" s="10" t="s">
        <v>76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20</v>
      </c>
      <c r="B193" s="10" t="s">
        <v>77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78</v>
      </c>
      <c r="C194" s="1" t="s">
        <v>1</v>
      </c>
      <c r="D194" s="1" t="s">
        <v>2</v>
      </c>
      <c r="E194" s="1" t="s">
        <v>34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79</v>
      </c>
      <c r="C195" s="1" t="s">
        <v>1</v>
      </c>
      <c r="D195" s="1" t="s">
        <v>2</v>
      </c>
      <c r="E195" s="1" t="s">
        <v>34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80</v>
      </c>
      <c r="C196" s="1" t="s">
        <v>1</v>
      </c>
      <c r="D196" s="1" t="s">
        <v>2</v>
      </c>
      <c r="E196" s="1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81</v>
      </c>
      <c r="C197" s="1" t="s">
        <v>1</v>
      </c>
      <c r="D197" s="1" t="s">
        <v>2</v>
      </c>
      <c r="E197" s="1" t="s">
        <v>34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82</v>
      </c>
      <c r="C198" s="1" t="s">
        <v>1</v>
      </c>
      <c r="D198" s="1" t="s">
        <v>2</v>
      </c>
      <c r="E198" s="1" t="s">
        <v>34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s="2" customFormat="1" x14ac:dyDescent="0.45">
      <c r="A199" s="8" t="s">
        <v>21</v>
      </c>
      <c r="B199" s="10" t="s">
        <v>83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22</v>
      </c>
      <c r="B200" s="10" t="s">
        <v>84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23</v>
      </c>
      <c r="B201" s="10" t="s">
        <v>85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24</v>
      </c>
      <c r="B202" s="10" t="s">
        <v>86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ht="54" x14ac:dyDescent="0.45">
      <c r="A203" s="8" t="s">
        <v>44</v>
      </c>
      <c r="B203" s="11" t="s">
        <v>60</v>
      </c>
      <c r="C203" s="1" t="s">
        <v>45</v>
      </c>
      <c r="D203" s="1" t="s">
        <v>46</v>
      </c>
      <c r="E203" s="1" t="s">
        <v>47</v>
      </c>
      <c r="F203" s="6" t="s">
        <v>48</v>
      </c>
      <c r="G203" s="6" t="s">
        <v>49</v>
      </c>
      <c r="H203" s="6" t="s">
        <v>50</v>
      </c>
      <c r="I203" s="6" t="s">
        <v>51</v>
      </c>
      <c r="J203" s="6" t="s">
        <v>52</v>
      </c>
      <c r="K203" s="6" t="s">
        <v>53</v>
      </c>
      <c r="L203" s="6" t="s">
        <v>54</v>
      </c>
      <c r="M203" s="6" t="s">
        <v>55</v>
      </c>
      <c r="N203" s="6" t="s">
        <v>56</v>
      </c>
      <c r="O203" s="6" t="s">
        <v>57</v>
      </c>
      <c r="P203" s="6" t="s">
        <v>58</v>
      </c>
      <c r="Q203" s="6" t="s">
        <v>59</v>
      </c>
    </row>
    <row r="204" spans="1:18" x14ac:dyDescent="0.45">
      <c r="A204" s="9" t="s">
        <v>25</v>
      </c>
      <c r="B204" s="10" t="s">
        <v>0</v>
      </c>
      <c r="C204" s="4" t="s">
        <v>1</v>
      </c>
      <c r="D204" s="4" t="s">
        <v>2</v>
      </c>
      <c r="E204" s="4" t="s">
        <v>35</v>
      </c>
      <c r="F204" s="4" t="s">
        <v>4</v>
      </c>
      <c r="G204" s="4" t="s">
        <v>8</v>
      </c>
      <c r="H204" s="4" t="s">
        <v>32</v>
      </c>
      <c r="I204" s="4" t="s">
        <v>32</v>
      </c>
      <c r="J204" s="4" t="s">
        <v>32</v>
      </c>
      <c r="K204" s="4" t="s">
        <v>32</v>
      </c>
      <c r="L204" s="4" t="s">
        <v>32</v>
      </c>
      <c r="M204" s="4" t="s">
        <v>32</v>
      </c>
      <c r="N204" s="4" t="s">
        <v>32</v>
      </c>
      <c r="O204" s="4" t="s">
        <v>8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26</v>
      </c>
      <c r="B205" s="10" t="s">
        <v>5</v>
      </c>
      <c r="C205" s="4" t="s">
        <v>1</v>
      </c>
      <c r="D205" s="4" t="s">
        <v>2</v>
      </c>
      <c r="E205" s="4" t="s">
        <v>35</v>
      </c>
      <c r="F205" s="4" t="s">
        <v>4</v>
      </c>
      <c r="G205" s="4" t="s">
        <v>8</v>
      </c>
      <c r="H205" s="4" t="s">
        <v>32</v>
      </c>
      <c r="I205" s="4" t="s">
        <v>32</v>
      </c>
      <c r="J205" s="4" t="s">
        <v>32</v>
      </c>
      <c r="K205" s="4" t="s">
        <v>33</v>
      </c>
      <c r="L205" s="4" t="s">
        <v>32</v>
      </c>
      <c r="M205" s="4" t="s">
        <v>32</v>
      </c>
      <c r="N205" s="4" t="s">
        <v>32</v>
      </c>
      <c r="O205" s="4" t="s">
        <v>8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27</v>
      </c>
      <c r="B206" s="10" t="s">
        <v>6</v>
      </c>
      <c r="C206" s="4" t="s">
        <v>1</v>
      </c>
      <c r="D206" s="4" t="s">
        <v>2</v>
      </c>
      <c r="E206" s="4" t="s">
        <v>35</v>
      </c>
      <c r="F206" s="4" t="s">
        <v>8</v>
      </c>
      <c r="G206" s="4" t="s">
        <v>8</v>
      </c>
      <c r="H206" s="4" t="s">
        <v>32</v>
      </c>
      <c r="I206" s="4" t="s">
        <v>32</v>
      </c>
      <c r="J206" s="4" t="s">
        <v>33</v>
      </c>
      <c r="K206" s="4" t="s">
        <v>33</v>
      </c>
      <c r="L206" s="4" t="s">
        <v>32</v>
      </c>
      <c r="M206" s="4" t="s">
        <v>32</v>
      </c>
      <c r="N206" s="4" t="s">
        <v>32</v>
      </c>
      <c r="O206" s="4" t="s">
        <v>8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28</v>
      </c>
      <c r="B207" s="10" t="s">
        <v>7</v>
      </c>
      <c r="C207" s="4" t="s">
        <v>1</v>
      </c>
      <c r="D207" s="4" t="s">
        <v>2</v>
      </c>
      <c r="E207" s="4" t="s">
        <v>35</v>
      </c>
      <c r="F207" s="4" t="s">
        <v>4</v>
      </c>
      <c r="G207" s="4" t="s">
        <v>8</v>
      </c>
      <c r="H207" s="4" t="s">
        <v>32</v>
      </c>
      <c r="I207" s="4" t="s">
        <v>32</v>
      </c>
      <c r="J207" s="4" t="s">
        <v>32</v>
      </c>
      <c r="K207" s="4" t="s">
        <v>33</v>
      </c>
      <c r="L207" s="4" t="s">
        <v>32</v>
      </c>
      <c r="M207" s="4" t="s">
        <v>32</v>
      </c>
      <c r="N207" s="4" t="s">
        <v>32</v>
      </c>
      <c r="O207" s="4" t="s">
        <v>8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29</v>
      </c>
      <c r="B208" s="10" t="s">
        <v>9</v>
      </c>
      <c r="C208" s="4" t="s">
        <v>1</v>
      </c>
      <c r="D208" s="4" t="s">
        <v>2</v>
      </c>
      <c r="E208" s="4" t="s">
        <v>35</v>
      </c>
      <c r="F208" s="4" t="s">
        <v>8</v>
      </c>
      <c r="G208" s="4" t="s">
        <v>8</v>
      </c>
      <c r="H208" s="4" t="s">
        <v>32</v>
      </c>
      <c r="I208" s="4" t="s">
        <v>32</v>
      </c>
      <c r="J208" s="4" t="s">
        <v>33</v>
      </c>
      <c r="K208" s="4" t="s">
        <v>33</v>
      </c>
      <c r="L208" s="4" t="s">
        <v>33</v>
      </c>
      <c r="M208" s="4" t="s">
        <v>32</v>
      </c>
      <c r="N208" s="4" t="s">
        <v>32</v>
      </c>
      <c r="O208" s="4" t="s">
        <v>8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0" t="s">
        <v>10</v>
      </c>
      <c r="C209" s="4" t="s">
        <v>1</v>
      </c>
      <c r="D209" s="4" t="s">
        <v>2</v>
      </c>
      <c r="E209" s="4" t="s">
        <v>35</v>
      </c>
      <c r="F209" s="4" t="s">
        <v>4</v>
      </c>
      <c r="G209" s="4" t="s">
        <v>8</v>
      </c>
      <c r="H209" s="4" t="s">
        <v>32</v>
      </c>
      <c r="I209" s="4" t="s">
        <v>32</v>
      </c>
      <c r="J209" s="4" t="s">
        <v>32</v>
      </c>
      <c r="K209" s="4" t="s">
        <v>33</v>
      </c>
      <c r="L209" s="4" t="s">
        <v>32</v>
      </c>
      <c r="M209" s="4" t="s">
        <v>32</v>
      </c>
      <c r="N209" s="4" t="s">
        <v>8</v>
      </c>
      <c r="O209" s="4" t="s">
        <v>8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0" t="s">
        <v>11</v>
      </c>
      <c r="C210" s="4" t="s">
        <v>1</v>
      </c>
      <c r="D210" s="4" t="s">
        <v>2</v>
      </c>
      <c r="E210" s="4" t="s">
        <v>35</v>
      </c>
      <c r="F210" s="4" t="s">
        <v>4</v>
      </c>
      <c r="G210" s="4" t="s">
        <v>8</v>
      </c>
      <c r="H210" s="4" t="s">
        <v>32</v>
      </c>
      <c r="I210" s="4" t="s">
        <v>32</v>
      </c>
      <c r="J210" s="4" t="s">
        <v>32</v>
      </c>
      <c r="K210" s="4" t="s">
        <v>32</v>
      </c>
      <c r="L210" s="4" t="s">
        <v>32</v>
      </c>
      <c r="M210" s="4" t="s">
        <v>32</v>
      </c>
      <c r="N210" s="4" t="s">
        <v>8</v>
      </c>
      <c r="O210" s="4" t="s">
        <v>8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0" t="s">
        <v>12</v>
      </c>
      <c r="C211" s="4" t="s">
        <v>1</v>
      </c>
      <c r="D211" s="4" t="s">
        <v>2</v>
      </c>
      <c r="E211" s="4" t="s">
        <v>35</v>
      </c>
      <c r="F211" s="4" t="s">
        <v>4</v>
      </c>
      <c r="G211" s="4" t="s">
        <v>8</v>
      </c>
      <c r="H211" s="4" t="s">
        <v>32</v>
      </c>
      <c r="I211" s="4" t="s">
        <v>32</v>
      </c>
      <c r="J211" s="4" t="s">
        <v>32</v>
      </c>
      <c r="K211" s="4" t="s">
        <v>32</v>
      </c>
      <c r="L211" s="4" t="s">
        <v>32</v>
      </c>
      <c r="M211" s="4" t="s">
        <v>32</v>
      </c>
      <c r="N211" s="4" t="s">
        <v>8</v>
      </c>
      <c r="O211" s="4" t="s">
        <v>8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13</v>
      </c>
      <c r="C212" s="1" t="s">
        <v>1</v>
      </c>
      <c r="D212" s="1" t="s">
        <v>2</v>
      </c>
      <c r="E212" s="1" t="s">
        <v>35</v>
      </c>
      <c r="F212" s="4" t="s">
        <v>4</v>
      </c>
      <c r="G212" s="4" t="s">
        <v>8</v>
      </c>
      <c r="H212" s="4" t="s">
        <v>32</v>
      </c>
      <c r="I212" s="4" t="s">
        <v>32</v>
      </c>
      <c r="J212" s="4" t="s">
        <v>32</v>
      </c>
      <c r="K212" s="4" t="s">
        <v>33</v>
      </c>
      <c r="L212" s="4" t="s">
        <v>32</v>
      </c>
      <c r="M212" s="4" t="s">
        <v>32</v>
      </c>
      <c r="N212" s="4" t="s">
        <v>32</v>
      </c>
      <c r="O212" s="4" t="s">
        <v>8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0</v>
      </c>
      <c r="B213" s="10" t="s">
        <v>14</v>
      </c>
      <c r="C213" s="4" t="s">
        <v>1</v>
      </c>
      <c r="D213" s="4" t="s">
        <v>2</v>
      </c>
      <c r="E213" s="4" t="s">
        <v>35</v>
      </c>
      <c r="F213" s="4" t="s">
        <v>4</v>
      </c>
      <c r="G213" s="4" t="s">
        <v>8</v>
      </c>
      <c r="H213" s="4" t="s">
        <v>32</v>
      </c>
      <c r="I213" s="4" t="s">
        <v>32</v>
      </c>
      <c r="J213" s="4" t="s">
        <v>32</v>
      </c>
      <c r="K213" s="4" t="s">
        <v>32</v>
      </c>
      <c r="L213" s="4" t="s">
        <v>32</v>
      </c>
      <c r="M213" s="4" t="s">
        <v>32</v>
      </c>
      <c r="N213" s="4" t="s">
        <v>32</v>
      </c>
      <c r="O213" s="4" t="s">
        <v>8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5</v>
      </c>
      <c r="B214" s="10" t="s">
        <v>15</v>
      </c>
      <c r="C214" s="4" t="s">
        <v>1</v>
      </c>
      <c r="D214" s="4" t="s">
        <v>2</v>
      </c>
      <c r="E214" s="4" t="s">
        <v>35</v>
      </c>
      <c r="F214" s="4" t="s">
        <v>4</v>
      </c>
      <c r="G214" s="4" t="s">
        <v>8</v>
      </c>
      <c r="H214" s="4" t="s">
        <v>32</v>
      </c>
      <c r="I214" s="4" t="s">
        <v>32</v>
      </c>
      <c r="J214" s="4" t="s">
        <v>32</v>
      </c>
      <c r="K214" s="4" t="s">
        <v>33</v>
      </c>
      <c r="L214" s="4" t="s">
        <v>32</v>
      </c>
      <c r="M214" s="4" t="s">
        <v>32</v>
      </c>
      <c r="N214" s="4" t="s">
        <v>32</v>
      </c>
      <c r="O214" s="4" t="s">
        <v>8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6</v>
      </c>
      <c r="B215" s="10" t="s">
        <v>16</v>
      </c>
      <c r="C215" s="4" t="s">
        <v>1</v>
      </c>
      <c r="D215" s="4" t="s">
        <v>2</v>
      </c>
      <c r="E215" s="4" t="s">
        <v>35</v>
      </c>
      <c r="F215" s="4" t="s">
        <v>4</v>
      </c>
      <c r="G215" s="4" t="s">
        <v>8</v>
      </c>
      <c r="H215" s="4" t="s">
        <v>32</v>
      </c>
      <c r="I215" s="4" t="s">
        <v>32</v>
      </c>
      <c r="J215" s="4" t="s">
        <v>32</v>
      </c>
      <c r="K215" s="4" t="s">
        <v>32</v>
      </c>
      <c r="L215" s="4" t="s">
        <v>32</v>
      </c>
      <c r="M215" s="4" t="s">
        <v>32</v>
      </c>
      <c r="N215" s="4" t="s">
        <v>8</v>
      </c>
      <c r="O215" s="4" t="s">
        <v>8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7</v>
      </c>
      <c r="B216" s="10" t="s">
        <v>17</v>
      </c>
      <c r="C216" s="4" t="s">
        <v>1</v>
      </c>
      <c r="D216" s="4" t="s">
        <v>2</v>
      </c>
      <c r="E216" s="4" t="s">
        <v>35</v>
      </c>
      <c r="F216" s="4" t="s">
        <v>4</v>
      </c>
      <c r="G216" s="4" t="s">
        <v>8</v>
      </c>
      <c r="H216" s="4" t="s">
        <v>8</v>
      </c>
      <c r="I216" s="4" t="s">
        <v>8</v>
      </c>
      <c r="J216" s="4" t="s">
        <v>32</v>
      </c>
      <c r="K216" s="4" t="s">
        <v>32</v>
      </c>
      <c r="L216" s="4" t="s">
        <v>32</v>
      </c>
      <c r="M216" s="4" t="s">
        <v>8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9</v>
      </c>
      <c r="B217" s="10" t="s">
        <v>18</v>
      </c>
      <c r="C217" s="4" t="s">
        <v>1</v>
      </c>
      <c r="D217" s="4" t="s">
        <v>2</v>
      </c>
      <c r="E217" s="4" t="s">
        <v>35</v>
      </c>
      <c r="F217" s="4" t="s">
        <v>4</v>
      </c>
      <c r="G217" s="4" t="s">
        <v>8</v>
      </c>
      <c r="H217" s="4" t="s">
        <v>32</v>
      </c>
      <c r="I217" s="4" t="s">
        <v>32</v>
      </c>
      <c r="J217" s="4" t="s">
        <v>32</v>
      </c>
      <c r="K217" s="4" t="s">
        <v>33</v>
      </c>
      <c r="L217" s="4" t="s">
        <v>32</v>
      </c>
      <c r="M217" s="4" t="s">
        <v>32</v>
      </c>
      <c r="N217" s="4" t="s">
        <v>32</v>
      </c>
      <c r="O217" s="4" t="s">
        <v>8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19</v>
      </c>
      <c r="C218" s="1" t="s">
        <v>1</v>
      </c>
      <c r="D218" s="1" t="s">
        <v>2</v>
      </c>
      <c r="E218" s="1" t="s">
        <v>35</v>
      </c>
      <c r="F218" s="4" t="s">
        <v>4</v>
      </c>
      <c r="G218" s="4" t="s">
        <v>8</v>
      </c>
      <c r="H218" s="4" t="s">
        <v>32</v>
      </c>
      <c r="I218" s="4" t="s">
        <v>32</v>
      </c>
      <c r="J218" s="4" t="s">
        <v>32</v>
      </c>
      <c r="K218" s="4" t="s">
        <v>33</v>
      </c>
      <c r="L218" s="4" t="s">
        <v>32</v>
      </c>
      <c r="M218" s="4" t="s">
        <v>32</v>
      </c>
      <c r="N218" s="4" t="s">
        <v>32</v>
      </c>
      <c r="O218" s="4" t="s">
        <v>8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20</v>
      </c>
      <c r="C219" s="1" t="s">
        <v>1</v>
      </c>
      <c r="D219" s="1" t="s">
        <v>2</v>
      </c>
      <c r="E219" s="1" t="s">
        <v>35</v>
      </c>
      <c r="F219" s="4" t="s">
        <v>4</v>
      </c>
      <c r="G219" s="4" t="s">
        <v>8</v>
      </c>
      <c r="H219" s="4" t="s">
        <v>32</v>
      </c>
      <c r="I219" s="4" t="s">
        <v>32</v>
      </c>
      <c r="J219" s="4" t="s">
        <v>33</v>
      </c>
      <c r="K219" s="4" t="s">
        <v>33</v>
      </c>
      <c r="L219" s="4" t="s">
        <v>33</v>
      </c>
      <c r="M219" s="4" t="s">
        <v>32</v>
      </c>
      <c r="N219" s="4" t="s">
        <v>32</v>
      </c>
      <c r="O219" s="4" t="s">
        <v>8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21</v>
      </c>
      <c r="C220" s="1" t="s">
        <v>1</v>
      </c>
      <c r="D220" s="1" t="s">
        <v>2</v>
      </c>
      <c r="E220" s="1" t="s">
        <v>35</v>
      </c>
      <c r="F220" s="4" t="s">
        <v>4</v>
      </c>
      <c r="G220" s="4" t="s">
        <v>8</v>
      </c>
      <c r="H220" s="4" t="s">
        <v>32</v>
      </c>
      <c r="I220" s="4" t="s">
        <v>32</v>
      </c>
      <c r="J220" s="4" t="s">
        <v>32</v>
      </c>
      <c r="K220" s="4" t="s">
        <v>32</v>
      </c>
      <c r="L220" s="4" t="s">
        <v>32</v>
      </c>
      <c r="M220" s="4" t="s">
        <v>32</v>
      </c>
      <c r="N220" s="4" t="s">
        <v>32</v>
      </c>
      <c r="O220" s="4" t="s">
        <v>8</v>
      </c>
      <c r="P220" s="4" t="s">
        <v>4</v>
      </c>
      <c r="Q220" s="4" t="s">
        <v>4</v>
      </c>
      <c r="R220" s="4" t="s">
        <v>74</v>
      </c>
    </row>
    <row r="221" spans="1:18" s="2" customFormat="1" x14ac:dyDescent="0.45">
      <c r="A221" s="8" t="s">
        <v>44</v>
      </c>
      <c r="B221" s="11" t="s">
        <v>22</v>
      </c>
      <c r="C221" s="1" t="s">
        <v>1</v>
      </c>
      <c r="D221" s="1" t="s">
        <v>2</v>
      </c>
      <c r="E221" s="1" t="s">
        <v>35</v>
      </c>
      <c r="F221" s="4" t="s">
        <v>4</v>
      </c>
      <c r="G221" s="4" t="s">
        <v>8</v>
      </c>
      <c r="H221" s="4" t="s">
        <v>32</v>
      </c>
      <c r="I221" s="4" t="s">
        <v>32</v>
      </c>
      <c r="J221" s="4" t="s">
        <v>32</v>
      </c>
      <c r="K221" s="4" t="s">
        <v>33</v>
      </c>
      <c r="L221" s="4" t="s">
        <v>32</v>
      </c>
      <c r="M221" s="4" t="s">
        <v>32</v>
      </c>
      <c r="N221" s="4" t="s">
        <v>32</v>
      </c>
      <c r="O221" s="4" t="s">
        <v>8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10</v>
      </c>
      <c r="B222" s="10" t="s">
        <v>23</v>
      </c>
      <c r="C222" s="4" t="s">
        <v>1</v>
      </c>
      <c r="D222" s="4" t="s">
        <v>2</v>
      </c>
      <c r="E222" s="4" t="s">
        <v>35</v>
      </c>
      <c r="F222" s="4" t="s">
        <v>4</v>
      </c>
      <c r="G222" s="4" t="s">
        <v>8</v>
      </c>
      <c r="H222" s="4" t="s">
        <v>32</v>
      </c>
      <c r="I222" s="4" t="s">
        <v>32</v>
      </c>
      <c r="J222" s="4" t="s">
        <v>32</v>
      </c>
      <c r="K222" s="4" t="s">
        <v>32</v>
      </c>
      <c r="L222" s="4" t="s">
        <v>32</v>
      </c>
      <c r="M222" s="4" t="s">
        <v>32</v>
      </c>
      <c r="N222" s="4" t="s">
        <v>8</v>
      </c>
      <c r="O222" s="4" t="s">
        <v>8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11</v>
      </c>
      <c r="B223" s="10" t="s">
        <v>24</v>
      </c>
      <c r="C223" s="4" t="s">
        <v>1</v>
      </c>
      <c r="D223" s="4" t="s">
        <v>2</v>
      </c>
      <c r="E223" s="4" t="s">
        <v>35</v>
      </c>
      <c r="F223" s="4" t="s">
        <v>8</v>
      </c>
      <c r="G223" s="4" t="s">
        <v>8</v>
      </c>
      <c r="H223" s="4" t="s">
        <v>32</v>
      </c>
      <c r="I223" s="4" t="s">
        <v>32</v>
      </c>
      <c r="J223" s="4" t="s">
        <v>33</v>
      </c>
      <c r="K223" s="4" t="s">
        <v>33</v>
      </c>
      <c r="L223" s="4" t="s">
        <v>33</v>
      </c>
      <c r="M223" s="4" t="s">
        <v>32</v>
      </c>
      <c r="N223" s="4" t="s">
        <v>32</v>
      </c>
      <c r="O223" s="4" t="s">
        <v>8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12</v>
      </c>
      <c r="B224" s="10" t="s">
        <v>25</v>
      </c>
      <c r="C224" s="4" t="s">
        <v>1</v>
      </c>
      <c r="D224" s="4" t="s">
        <v>2</v>
      </c>
      <c r="E224" s="4" t="s">
        <v>35</v>
      </c>
      <c r="F224" s="4" t="s">
        <v>4</v>
      </c>
      <c r="G224" s="4" t="s">
        <v>8</v>
      </c>
      <c r="H224" s="4" t="s">
        <v>32</v>
      </c>
      <c r="I224" s="4" t="s">
        <v>32</v>
      </c>
      <c r="J224" s="4" t="s">
        <v>32</v>
      </c>
      <c r="K224" s="4" t="s">
        <v>33</v>
      </c>
      <c r="L224" s="4" t="s">
        <v>32</v>
      </c>
      <c r="M224" s="4" t="s">
        <v>32</v>
      </c>
      <c r="N224" s="4" t="s">
        <v>8</v>
      </c>
      <c r="O224" s="4" t="s">
        <v>8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13</v>
      </c>
      <c r="B225" s="10" t="s">
        <v>26</v>
      </c>
      <c r="C225" s="4" t="s">
        <v>1</v>
      </c>
      <c r="D225" s="4" t="s">
        <v>2</v>
      </c>
      <c r="E225" s="4" t="s">
        <v>35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32</v>
      </c>
      <c r="K225" s="4" t="s">
        <v>33</v>
      </c>
      <c r="L225" s="4" t="s">
        <v>32</v>
      </c>
      <c r="M225" s="4" t="s">
        <v>32</v>
      </c>
      <c r="N225" s="4" t="s">
        <v>8</v>
      </c>
      <c r="O225" s="4" t="s">
        <v>8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14</v>
      </c>
      <c r="B226" s="10" t="s">
        <v>27</v>
      </c>
      <c r="C226" s="4" t="s">
        <v>1</v>
      </c>
      <c r="D226" s="4" t="s">
        <v>2</v>
      </c>
      <c r="E226" s="4" t="s">
        <v>35</v>
      </c>
      <c r="F226" s="4" t="s">
        <v>4</v>
      </c>
      <c r="G226" s="4" t="s">
        <v>8</v>
      </c>
      <c r="H226" s="4" t="s">
        <v>32</v>
      </c>
      <c r="I226" s="4" t="s">
        <v>32</v>
      </c>
      <c r="J226" s="4" t="s">
        <v>32</v>
      </c>
      <c r="K226" s="4" t="s">
        <v>33</v>
      </c>
      <c r="L226" s="4" t="s">
        <v>32</v>
      </c>
      <c r="M226" s="4" t="s">
        <v>32</v>
      </c>
      <c r="N226" s="4" t="s">
        <v>8</v>
      </c>
      <c r="O226" s="4" t="s">
        <v>8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28</v>
      </c>
      <c r="C227" s="1" t="s">
        <v>1</v>
      </c>
      <c r="D227" s="1" t="s">
        <v>2</v>
      </c>
      <c r="E227" s="1" t="s">
        <v>35</v>
      </c>
      <c r="F227" s="4" t="s">
        <v>4</v>
      </c>
      <c r="G227" s="4" t="s">
        <v>8</v>
      </c>
      <c r="H227" s="4" t="s">
        <v>8</v>
      </c>
      <c r="I227" s="4" t="s">
        <v>8</v>
      </c>
      <c r="J227" s="4" t="s">
        <v>32</v>
      </c>
      <c r="K227" s="4" t="s">
        <v>32</v>
      </c>
      <c r="L227" s="4" t="s">
        <v>32</v>
      </c>
      <c r="M227" s="4" t="s">
        <v>8</v>
      </c>
      <c r="N227" s="4" t="s">
        <v>8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29</v>
      </c>
      <c r="C228" s="1" t="s">
        <v>1</v>
      </c>
      <c r="D228" s="1" t="s">
        <v>2</v>
      </c>
      <c r="E228" s="1" t="s">
        <v>35</v>
      </c>
      <c r="F228" s="4" t="s">
        <v>4</v>
      </c>
      <c r="G228" s="4" t="s">
        <v>4</v>
      </c>
      <c r="H228" s="4" t="s">
        <v>8</v>
      </c>
      <c r="I228" s="4" t="s">
        <v>8</v>
      </c>
      <c r="J228" s="4" t="s">
        <v>8</v>
      </c>
      <c r="K228" s="4" t="s">
        <v>8</v>
      </c>
      <c r="L228" s="4" t="s">
        <v>8</v>
      </c>
      <c r="M228" s="4" t="s">
        <v>8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1" t="s">
        <v>62</v>
      </c>
      <c r="C229" s="1" t="s">
        <v>1</v>
      </c>
      <c r="D229" s="1" t="s">
        <v>2</v>
      </c>
      <c r="E229" s="1" t="s">
        <v>35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8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63</v>
      </c>
      <c r="C230" s="1" t="s">
        <v>1</v>
      </c>
      <c r="D230" s="1" t="s">
        <v>2</v>
      </c>
      <c r="E230" s="1" t="s">
        <v>35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15</v>
      </c>
      <c r="B231" s="10" t="s">
        <v>64</v>
      </c>
      <c r="C231" s="4" t="s">
        <v>1</v>
      </c>
      <c r="D231" s="4" t="s">
        <v>2</v>
      </c>
      <c r="E231" s="4" t="s">
        <v>35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16</v>
      </c>
      <c r="B232" s="10" t="s">
        <v>65</v>
      </c>
      <c r="C232" s="4" t="s">
        <v>1</v>
      </c>
      <c r="D232" s="4" t="s">
        <v>2</v>
      </c>
      <c r="E232" s="4" t="s">
        <v>35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17</v>
      </c>
      <c r="B233" s="10" t="s">
        <v>66</v>
      </c>
      <c r="C233" s="4" t="s">
        <v>1</v>
      </c>
      <c r="D233" s="4" t="s">
        <v>2</v>
      </c>
      <c r="E233" s="4" t="s">
        <v>35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18</v>
      </c>
      <c r="B234" s="10" t="s">
        <v>67</v>
      </c>
      <c r="C234" s="4" t="s">
        <v>1</v>
      </c>
      <c r="D234" s="4" t="s">
        <v>2</v>
      </c>
      <c r="E234" s="4" t="s">
        <v>35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19</v>
      </c>
      <c r="B235" s="10" t="s">
        <v>68</v>
      </c>
      <c r="C235" s="4" t="s">
        <v>1</v>
      </c>
      <c r="D235" s="4" t="s">
        <v>2</v>
      </c>
      <c r="E235" s="4" t="s">
        <v>35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69</v>
      </c>
      <c r="C236" s="1" t="s">
        <v>1</v>
      </c>
      <c r="D236" s="1" t="s">
        <v>2</v>
      </c>
      <c r="E236" s="1" t="s">
        <v>35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70</v>
      </c>
      <c r="C237" s="1" t="s">
        <v>1</v>
      </c>
      <c r="D237" s="1" t="s">
        <v>2</v>
      </c>
      <c r="E237" s="1" t="s">
        <v>35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20</v>
      </c>
      <c r="B238" s="10" t="s">
        <v>71</v>
      </c>
      <c r="C238" s="4" t="s">
        <v>1</v>
      </c>
      <c r="D238" s="4" t="s">
        <v>2</v>
      </c>
      <c r="E238" s="4" t="s">
        <v>35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21</v>
      </c>
      <c r="B239" s="10" t="s">
        <v>72</v>
      </c>
      <c r="C239" s="4" t="s">
        <v>1</v>
      </c>
      <c r="D239" s="4" t="s">
        <v>2</v>
      </c>
      <c r="E239" s="4" t="s">
        <v>35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22</v>
      </c>
      <c r="B240" s="10" t="s">
        <v>73</v>
      </c>
      <c r="C240" s="4" t="s">
        <v>1</v>
      </c>
      <c r="D240" s="4" t="s">
        <v>2</v>
      </c>
      <c r="E240" s="4" t="s">
        <v>35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23</v>
      </c>
      <c r="B241" s="10" t="s">
        <v>75</v>
      </c>
      <c r="C241" s="4" t="s">
        <v>1</v>
      </c>
      <c r="D241" s="4" t="s">
        <v>2</v>
      </c>
      <c r="E241" s="4" t="s">
        <v>35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24</v>
      </c>
      <c r="B242" s="10" t="s">
        <v>76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s="2" customFormat="1" x14ac:dyDescent="0.45">
      <c r="A243" s="8" t="s">
        <v>44</v>
      </c>
      <c r="B243" s="11" t="s">
        <v>77</v>
      </c>
      <c r="C243" s="1" t="s">
        <v>1</v>
      </c>
      <c r="D243" s="1" t="s">
        <v>2</v>
      </c>
      <c r="E243" s="1" t="s">
        <v>35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1" t="s">
        <v>78</v>
      </c>
      <c r="C244" s="1" t="s">
        <v>1</v>
      </c>
      <c r="D244" s="1" t="s">
        <v>2</v>
      </c>
      <c r="E244" s="1" t="s">
        <v>35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79</v>
      </c>
      <c r="C245" s="1" t="s">
        <v>1</v>
      </c>
      <c r="D245" s="1" t="s">
        <v>2</v>
      </c>
      <c r="E245" s="1" t="s">
        <v>35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80</v>
      </c>
      <c r="C246" s="1" t="s">
        <v>1</v>
      </c>
      <c r="D246" s="1" t="s">
        <v>2</v>
      </c>
      <c r="E246" s="1" t="s">
        <v>35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81</v>
      </c>
      <c r="C247" s="1" t="s">
        <v>1</v>
      </c>
      <c r="D247" s="1" t="s">
        <v>2</v>
      </c>
      <c r="E247" s="1" t="s">
        <v>35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x14ac:dyDescent="0.45">
      <c r="A248" s="9" t="s">
        <v>25</v>
      </c>
      <c r="B248" s="10" t="s">
        <v>82</v>
      </c>
      <c r="C248" s="4" t="s">
        <v>1</v>
      </c>
      <c r="D248" s="4" t="s">
        <v>2</v>
      </c>
      <c r="E248" s="4" t="s">
        <v>35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26</v>
      </c>
      <c r="B249" s="10" t="s">
        <v>83</v>
      </c>
      <c r="C249" s="4" t="s">
        <v>1</v>
      </c>
      <c r="D249" s="4" t="s">
        <v>2</v>
      </c>
      <c r="E249" s="4" t="s">
        <v>35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27</v>
      </c>
      <c r="B250" s="10" t="s">
        <v>84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28</v>
      </c>
      <c r="B251" s="10" t="s">
        <v>85</v>
      </c>
      <c r="C251" s="4" t="s">
        <v>1</v>
      </c>
      <c r="D251" s="4" t="s">
        <v>2</v>
      </c>
      <c r="E251" s="4" t="s">
        <v>35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29</v>
      </c>
      <c r="B252" s="10" t="s">
        <v>86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8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0" t="s">
        <v>0</v>
      </c>
      <c r="C253" s="4" t="s">
        <v>1</v>
      </c>
      <c r="D253" s="4" t="s">
        <v>2</v>
      </c>
      <c r="E253" s="4" t="s">
        <v>36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33</v>
      </c>
      <c r="K253" s="4" t="s">
        <v>33</v>
      </c>
      <c r="L253" s="4" t="s">
        <v>33</v>
      </c>
      <c r="M253" s="4" t="s">
        <v>32</v>
      </c>
      <c r="N253" s="4" t="s">
        <v>8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ht="54" x14ac:dyDescent="0.45">
      <c r="A254" s="8" t="s">
        <v>44</v>
      </c>
      <c r="B254" s="11" t="s">
        <v>60</v>
      </c>
      <c r="C254" s="1" t="s">
        <v>45</v>
      </c>
      <c r="D254" s="1" t="s">
        <v>46</v>
      </c>
      <c r="E254" s="1" t="s">
        <v>47</v>
      </c>
      <c r="F254" s="6" t="s">
        <v>48</v>
      </c>
      <c r="G254" s="6" t="s">
        <v>49</v>
      </c>
      <c r="H254" s="6" t="s">
        <v>50</v>
      </c>
      <c r="I254" s="6" t="s">
        <v>51</v>
      </c>
      <c r="J254" s="6" t="s">
        <v>52</v>
      </c>
      <c r="K254" s="6" t="s">
        <v>53</v>
      </c>
      <c r="L254" s="6" t="s">
        <v>54</v>
      </c>
      <c r="M254" s="6" t="s">
        <v>55</v>
      </c>
      <c r="N254" s="6" t="s">
        <v>56</v>
      </c>
      <c r="O254" s="6" t="s">
        <v>57</v>
      </c>
      <c r="P254" s="6" t="s">
        <v>58</v>
      </c>
      <c r="Q254" s="6" t="s">
        <v>59</v>
      </c>
    </row>
    <row r="255" spans="1:18" s="2" customFormat="1" x14ac:dyDescent="0.45">
      <c r="A255" s="8" t="s">
        <v>44</v>
      </c>
      <c r="B255" s="10" t="s">
        <v>5</v>
      </c>
      <c r="C255" s="4" t="s">
        <v>1</v>
      </c>
      <c r="D255" s="4" t="s">
        <v>2</v>
      </c>
      <c r="E255" s="4" t="s">
        <v>36</v>
      </c>
      <c r="F255" s="4" t="s">
        <v>8</v>
      </c>
      <c r="G255" s="4" t="s">
        <v>8</v>
      </c>
      <c r="H255" s="4" t="s">
        <v>32</v>
      </c>
      <c r="I255" s="4" t="s">
        <v>33</v>
      </c>
      <c r="J255" s="4" t="s">
        <v>33</v>
      </c>
      <c r="K255" s="4" t="s">
        <v>33</v>
      </c>
      <c r="L255" s="4" t="s">
        <v>33</v>
      </c>
      <c r="M255" s="4" t="s">
        <v>32</v>
      </c>
      <c r="N255" s="4" t="s">
        <v>8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0" t="s">
        <v>6</v>
      </c>
      <c r="C256" s="4" t="s">
        <v>1</v>
      </c>
      <c r="D256" s="4" t="s">
        <v>2</v>
      </c>
      <c r="E256" s="4" t="s">
        <v>36</v>
      </c>
      <c r="F256" s="4" t="s">
        <v>4</v>
      </c>
      <c r="G256" s="4" t="s">
        <v>8</v>
      </c>
      <c r="H256" s="4" t="s">
        <v>32</v>
      </c>
      <c r="I256" s="4" t="s">
        <v>32</v>
      </c>
      <c r="J256" s="4" t="s">
        <v>33</v>
      </c>
      <c r="K256" s="4" t="s">
        <v>33</v>
      </c>
      <c r="L256" s="4" t="s">
        <v>32</v>
      </c>
      <c r="M256" s="4" t="s">
        <v>32</v>
      </c>
      <c r="N256" s="4" t="s">
        <v>8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7</v>
      </c>
      <c r="C257" s="1" t="s">
        <v>1</v>
      </c>
      <c r="D257" s="1" t="s">
        <v>2</v>
      </c>
      <c r="E257" s="1" t="s">
        <v>36</v>
      </c>
      <c r="F257" s="4" t="s">
        <v>8</v>
      </c>
      <c r="G257" s="4" t="s">
        <v>8</v>
      </c>
      <c r="H257" s="4" t="s">
        <v>32</v>
      </c>
      <c r="I257" s="4" t="s">
        <v>32</v>
      </c>
      <c r="J257" s="4" t="s">
        <v>33</v>
      </c>
      <c r="K257" s="4" t="s">
        <v>33</v>
      </c>
      <c r="L257" s="4" t="s">
        <v>33</v>
      </c>
      <c r="M257" s="4" t="s">
        <v>32</v>
      </c>
      <c r="N257" s="4" t="s">
        <v>8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0</v>
      </c>
      <c r="B258" s="10" t="s">
        <v>9</v>
      </c>
      <c r="C258" s="4" t="s">
        <v>1</v>
      </c>
      <c r="D258" s="4" t="s">
        <v>2</v>
      </c>
      <c r="E258" s="4" t="s">
        <v>36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33</v>
      </c>
      <c r="K258" s="4" t="s">
        <v>33</v>
      </c>
      <c r="L258" s="4" t="s">
        <v>33</v>
      </c>
      <c r="M258" s="4" t="s">
        <v>32</v>
      </c>
      <c r="N258" s="4" t="s">
        <v>8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5</v>
      </c>
      <c r="B259" s="10" t="s">
        <v>10</v>
      </c>
      <c r="C259" s="4" t="s">
        <v>1</v>
      </c>
      <c r="D259" s="4" t="s">
        <v>2</v>
      </c>
      <c r="E259" s="4" t="s">
        <v>36</v>
      </c>
      <c r="F259" s="4" t="s">
        <v>4</v>
      </c>
      <c r="G259" s="4" t="s">
        <v>8</v>
      </c>
      <c r="H259" s="4" t="s">
        <v>32</v>
      </c>
      <c r="I259" s="4" t="s">
        <v>32</v>
      </c>
      <c r="J259" s="4" t="s">
        <v>33</v>
      </c>
      <c r="K259" s="4" t="s">
        <v>33</v>
      </c>
      <c r="L259" s="4" t="s">
        <v>32</v>
      </c>
      <c r="M259" s="4" t="s">
        <v>32</v>
      </c>
      <c r="N259" s="4" t="s">
        <v>8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6</v>
      </c>
      <c r="B260" s="10" t="s">
        <v>11</v>
      </c>
      <c r="C260" s="4" t="s">
        <v>1</v>
      </c>
      <c r="D260" s="4" t="s">
        <v>2</v>
      </c>
      <c r="E260" s="4" t="s">
        <v>36</v>
      </c>
      <c r="F260" s="4" t="s">
        <v>4</v>
      </c>
      <c r="G260" s="4" t="s">
        <v>8</v>
      </c>
      <c r="H260" s="4" t="s">
        <v>32</v>
      </c>
      <c r="I260" s="4" t="s">
        <v>32</v>
      </c>
      <c r="J260" s="4" t="s">
        <v>32</v>
      </c>
      <c r="K260" s="4" t="s">
        <v>33</v>
      </c>
      <c r="L260" s="4" t="s">
        <v>32</v>
      </c>
      <c r="M260" s="4" t="s">
        <v>32</v>
      </c>
      <c r="N260" s="4" t="s">
        <v>8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7</v>
      </c>
      <c r="B261" s="10" t="s">
        <v>12</v>
      </c>
      <c r="C261" s="4" t="s">
        <v>1</v>
      </c>
      <c r="D261" s="4" t="s">
        <v>2</v>
      </c>
      <c r="E261" s="4" t="s">
        <v>36</v>
      </c>
      <c r="F261" s="4" t="s">
        <v>4</v>
      </c>
      <c r="G261" s="4" t="s">
        <v>8</v>
      </c>
      <c r="H261" s="4" t="s">
        <v>32</v>
      </c>
      <c r="I261" s="4" t="s">
        <v>32</v>
      </c>
      <c r="J261" s="4" t="s">
        <v>32</v>
      </c>
      <c r="K261" s="4" t="s">
        <v>33</v>
      </c>
      <c r="L261" s="4" t="s">
        <v>32</v>
      </c>
      <c r="M261" s="4" t="s">
        <v>32</v>
      </c>
      <c r="N261" s="4" t="s">
        <v>8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9</v>
      </c>
      <c r="B262" s="10" t="s">
        <v>13</v>
      </c>
      <c r="C262" s="4" t="s">
        <v>1</v>
      </c>
      <c r="D262" s="4" t="s">
        <v>2</v>
      </c>
      <c r="E262" s="4" t="s">
        <v>36</v>
      </c>
      <c r="F262" s="4" t="s">
        <v>4</v>
      </c>
      <c r="G262" s="4" t="s">
        <v>8</v>
      </c>
      <c r="H262" s="4" t="s">
        <v>32</v>
      </c>
      <c r="I262" s="4" t="s">
        <v>32</v>
      </c>
      <c r="J262" s="4" t="s">
        <v>33</v>
      </c>
      <c r="K262" s="4" t="s">
        <v>33</v>
      </c>
      <c r="L262" s="4" t="s">
        <v>33</v>
      </c>
      <c r="M262" s="4" t="s">
        <v>32</v>
      </c>
      <c r="N262" s="4" t="s">
        <v>8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10</v>
      </c>
      <c r="B263" s="10" t="s">
        <v>14</v>
      </c>
      <c r="C263" s="4" t="s">
        <v>1</v>
      </c>
      <c r="D263" s="4" t="s">
        <v>2</v>
      </c>
      <c r="E263" s="4" t="s">
        <v>36</v>
      </c>
      <c r="F263" s="4" t="s">
        <v>4</v>
      </c>
      <c r="G263" s="4" t="s">
        <v>8</v>
      </c>
      <c r="H263" s="4" t="s">
        <v>32</v>
      </c>
      <c r="I263" s="4" t="s">
        <v>32</v>
      </c>
      <c r="J263" s="4" t="s">
        <v>33</v>
      </c>
      <c r="K263" s="4" t="s">
        <v>33</v>
      </c>
      <c r="L263" s="4" t="s">
        <v>33</v>
      </c>
      <c r="M263" s="4" t="s">
        <v>32</v>
      </c>
      <c r="N263" s="4" t="s">
        <v>8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15</v>
      </c>
      <c r="C264" s="1" t="s">
        <v>1</v>
      </c>
      <c r="D264" s="1" t="s">
        <v>2</v>
      </c>
      <c r="E264" s="1" t="s">
        <v>36</v>
      </c>
      <c r="F264" s="4" t="s">
        <v>4</v>
      </c>
      <c r="G264" s="4" t="s">
        <v>8</v>
      </c>
      <c r="H264" s="4" t="s">
        <v>32</v>
      </c>
      <c r="I264" s="4" t="s">
        <v>32</v>
      </c>
      <c r="J264" s="4" t="s">
        <v>33</v>
      </c>
      <c r="K264" s="4" t="s">
        <v>33</v>
      </c>
      <c r="L264" s="4" t="s">
        <v>32</v>
      </c>
      <c r="M264" s="4" t="s">
        <v>32</v>
      </c>
      <c r="N264" s="4" t="s">
        <v>8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16</v>
      </c>
      <c r="C265" s="1" t="s">
        <v>1</v>
      </c>
      <c r="D265" s="1" t="s">
        <v>2</v>
      </c>
      <c r="E265" s="1" t="s">
        <v>36</v>
      </c>
      <c r="F265" s="4" t="s">
        <v>4</v>
      </c>
      <c r="G265" s="4" t="s">
        <v>8</v>
      </c>
      <c r="H265" s="4" t="s">
        <v>32</v>
      </c>
      <c r="I265" s="4" t="s">
        <v>32</v>
      </c>
      <c r="J265" s="4" t="s">
        <v>33</v>
      </c>
      <c r="K265" s="4" t="s">
        <v>33</v>
      </c>
      <c r="L265" s="4" t="s">
        <v>33</v>
      </c>
      <c r="M265" s="4" t="s">
        <v>32</v>
      </c>
      <c r="N265" s="4" t="s">
        <v>8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17</v>
      </c>
      <c r="C266" s="1" t="s">
        <v>1</v>
      </c>
      <c r="D266" s="1" t="s">
        <v>2</v>
      </c>
      <c r="E266" s="1" t="s">
        <v>36</v>
      </c>
      <c r="F266" s="4" t="s">
        <v>8</v>
      </c>
      <c r="G266" s="4" t="s">
        <v>32</v>
      </c>
      <c r="H266" s="4" t="s">
        <v>33</v>
      </c>
      <c r="I266" s="4" t="s">
        <v>33</v>
      </c>
      <c r="J266" s="4" t="s">
        <v>37</v>
      </c>
      <c r="K266" s="4" t="s">
        <v>37</v>
      </c>
      <c r="L266" s="4" t="s">
        <v>37</v>
      </c>
      <c r="M266" s="4" t="s">
        <v>33</v>
      </c>
      <c r="N266" s="4" t="s">
        <v>32</v>
      </c>
      <c r="O266" s="4" t="s">
        <v>8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18</v>
      </c>
      <c r="C267" s="1" t="s">
        <v>1</v>
      </c>
      <c r="D267" s="1" t="s">
        <v>2</v>
      </c>
      <c r="E267" s="1" t="s">
        <v>36</v>
      </c>
      <c r="F267" s="4" t="s">
        <v>4</v>
      </c>
      <c r="G267" s="4" t="s">
        <v>8</v>
      </c>
      <c r="H267" s="4" t="s">
        <v>32</v>
      </c>
      <c r="I267" s="4" t="s">
        <v>32</v>
      </c>
      <c r="J267" s="4" t="s">
        <v>33</v>
      </c>
      <c r="K267" s="4" t="s">
        <v>33</v>
      </c>
      <c r="L267" s="4" t="s">
        <v>33</v>
      </c>
      <c r="M267" s="4" t="s">
        <v>32</v>
      </c>
      <c r="N267" s="4" t="s">
        <v>8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11</v>
      </c>
      <c r="B268" s="10" t="s">
        <v>19</v>
      </c>
      <c r="C268" s="4" t="s">
        <v>1</v>
      </c>
      <c r="D268" s="4" t="s">
        <v>2</v>
      </c>
      <c r="E268" s="4" t="s">
        <v>36</v>
      </c>
      <c r="F268" s="4" t="s">
        <v>4</v>
      </c>
      <c r="G268" s="4" t="s">
        <v>8</v>
      </c>
      <c r="H268" s="4" t="s">
        <v>32</v>
      </c>
      <c r="I268" s="4" t="s">
        <v>32</v>
      </c>
      <c r="J268" s="4" t="s">
        <v>32</v>
      </c>
      <c r="K268" s="4" t="s">
        <v>33</v>
      </c>
      <c r="L268" s="4" t="s">
        <v>32</v>
      </c>
      <c r="M268" s="4" t="s">
        <v>32</v>
      </c>
      <c r="N268" s="4" t="s">
        <v>8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12</v>
      </c>
      <c r="B269" s="10" t="s">
        <v>20</v>
      </c>
      <c r="C269" s="4" t="s">
        <v>1</v>
      </c>
      <c r="D269" s="4" t="s">
        <v>2</v>
      </c>
      <c r="E269" s="4" t="s">
        <v>36</v>
      </c>
      <c r="F269" s="4" t="s">
        <v>8</v>
      </c>
      <c r="G269" s="4" t="s">
        <v>8</v>
      </c>
      <c r="H269" s="4" t="s">
        <v>32</v>
      </c>
      <c r="I269" s="4" t="s">
        <v>32</v>
      </c>
      <c r="J269" s="4" t="s">
        <v>33</v>
      </c>
      <c r="K269" s="4" t="s">
        <v>33</v>
      </c>
      <c r="L269" s="4" t="s">
        <v>33</v>
      </c>
      <c r="M269" s="4" t="s">
        <v>32</v>
      </c>
      <c r="N269" s="4" t="s">
        <v>32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13</v>
      </c>
      <c r="B270" s="10" t="s">
        <v>21</v>
      </c>
      <c r="C270" s="4" t="s">
        <v>1</v>
      </c>
      <c r="D270" s="4" t="s">
        <v>2</v>
      </c>
      <c r="E270" s="4" t="s">
        <v>36</v>
      </c>
      <c r="F270" s="4" t="s">
        <v>4</v>
      </c>
      <c r="G270" s="4" t="s">
        <v>8</v>
      </c>
      <c r="H270" s="4" t="s">
        <v>32</v>
      </c>
      <c r="I270" s="4" t="s">
        <v>32</v>
      </c>
      <c r="J270" s="4" t="s">
        <v>33</v>
      </c>
      <c r="K270" s="4" t="s">
        <v>33</v>
      </c>
      <c r="L270" s="4" t="s">
        <v>33</v>
      </c>
      <c r="M270" s="4" t="s">
        <v>32</v>
      </c>
      <c r="N270" s="4" t="s">
        <v>8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14</v>
      </c>
      <c r="B271" s="10" t="s">
        <v>22</v>
      </c>
      <c r="C271" s="4" t="s">
        <v>1</v>
      </c>
      <c r="D271" s="4" t="s">
        <v>2</v>
      </c>
      <c r="E271" s="4" t="s">
        <v>36</v>
      </c>
      <c r="F271" s="4" t="s">
        <v>4</v>
      </c>
      <c r="G271" s="4" t="s">
        <v>8</v>
      </c>
      <c r="H271" s="4" t="s">
        <v>32</v>
      </c>
      <c r="I271" s="4" t="s">
        <v>32</v>
      </c>
      <c r="J271" s="4" t="s">
        <v>32</v>
      </c>
      <c r="K271" s="4" t="s">
        <v>33</v>
      </c>
      <c r="L271" s="4" t="s">
        <v>32</v>
      </c>
      <c r="M271" s="4" t="s">
        <v>32</v>
      </c>
      <c r="N271" s="4" t="s">
        <v>8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15</v>
      </c>
      <c r="B272" s="10" t="s">
        <v>23</v>
      </c>
      <c r="C272" s="4" t="s">
        <v>1</v>
      </c>
      <c r="D272" s="4" t="s">
        <v>2</v>
      </c>
      <c r="E272" s="4" t="s">
        <v>36</v>
      </c>
      <c r="F272" s="4" t="s">
        <v>4</v>
      </c>
      <c r="G272" s="4" t="s">
        <v>8</v>
      </c>
      <c r="H272" s="4" t="s">
        <v>32</v>
      </c>
      <c r="I272" s="4" t="s">
        <v>32</v>
      </c>
      <c r="J272" s="4" t="s">
        <v>33</v>
      </c>
      <c r="K272" s="4" t="s">
        <v>33</v>
      </c>
      <c r="L272" s="4" t="s">
        <v>32</v>
      </c>
      <c r="M272" s="4" t="s">
        <v>32</v>
      </c>
      <c r="N272" s="4" t="s">
        <v>8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16</v>
      </c>
      <c r="B273" s="10" t="s">
        <v>24</v>
      </c>
      <c r="C273" s="4" t="s">
        <v>1</v>
      </c>
      <c r="D273" s="4" t="s">
        <v>2</v>
      </c>
      <c r="E273" s="4" t="s">
        <v>36</v>
      </c>
      <c r="F273" s="4" t="s">
        <v>8</v>
      </c>
      <c r="G273" s="4" t="s">
        <v>8</v>
      </c>
      <c r="H273" s="4" t="s">
        <v>32</v>
      </c>
      <c r="I273" s="4" t="s">
        <v>32</v>
      </c>
      <c r="J273" s="4" t="s">
        <v>33</v>
      </c>
      <c r="K273" s="4" t="s">
        <v>33</v>
      </c>
      <c r="L273" s="4" t="s">
        <v>33</v>
      </c>
      <c r="M273" s="4" t="s">
        <v>32</v>
      </c>
      <c r="N273" s="4" t="s">
        <v>32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25</v>
      </c>
      <c r="C274" s="1" t="s">
        <v>1</v>
      </c>
      <c r="D274" s="1" t="s">
        <v>2</v>
      </c>
      <c r="E274" s="1" t="s">
        <v>36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33</v>
      </c>
      <c r="K274" s="4" t="s">
        <v>33</v>
      </c>
      <c r="L274" s="4" t="s">
        <v>32</v>
      </c>
      <c r="M274" s="4" t="s">
        <v>32</v>
      </c>
      <c r="N274" s="4" t="s">
        <v>8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26</v>
      </c>
      <c r="C275" s="1" t="s">
        <v>1</v>
      </c>
      <c r="D275" s="1" t="s">
        <v>2</v>
      </c>
      <c r="E275" s="1" t="s">
        <v>36</v>
      </c>
      <c r="F275" s="4" t="s">
        <v>4</v>
      </c>
      <c r="G275" s="4" t="s">
        <v>8</v>
      </c>
      <c r="H275" s="4" t="s">
        <v>32</v>
      </c>
      <c r="I275" s="4" t="s">
        <v>32</v>
      </c>
      <c r="J275" s="4" t="s">
        <v>32</v>
      </c>
      <c r="K275" s="4" t="s">
        <v>33</v>
      </c>
      <c r="L275" s="4" t="s">
        <v>32</v>
      </c>
      <c r="M275" s="4" t="s">
        <v>32</v>
      </c>
      <c r="N275" s="4" t="s">
        <v>8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27</v>
      </c>
      <c r="C276" s="1" t="s">
        <v>1</v>
      </c>
      <c r="D276" s="1" t="s">
        <v>2</v>
      </c>
      <c r="E276" s="1" t="s">
        <v>36</v>
      </c>
      <c r="F276" s="4" t="s">
        <v>4</v>
      </c>
      <c r="G276" s="4" t="s">
        <v>8</v>
      </c>
      <c r="H276" s="4" t="s">
        <v>8</v>
      </c>
      <c r="I276" s="4" t="s">
        <v>32</v>
      </c>
      <c r="J276" s="4" t="s">
        <v>32</v>
      </c>
      <c r="K276" s="4" t="s">
        <v>32</v>
      </c>
      <c r="L276" s="4" t="s">
        <v>32</v>
      </c>
      <c r="M276" s="4" t="s">
        <v>8</v>
      </c>
      <c r="N276" s="4" t="s">
        <v>8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28</v>
      </c>
      <c r="C277" s="1" t="s">
        <v>1</v>
      </c>
      <c r="D277" s="1" t="s">
        <v>2</v>
      </c>
      <c r="E277" s="1" t="s">
        <v>36</v>
      </c>
      <c r="F277" s="4" t="s">
        <v>4</v>
      </c>
      <c r="G277" s="4" t="s">
        <v>4</v>
      </c>
      <c r="H277" s="4" t="s">
        <v>8</v>
      </c>
      <c r="I277" s="4" t="s">
        <v>8</v>
      </c>
      <c r="J277" s="4" t="s">
        <v>32</v>
      </c>
      <c r="K277" s="4" t="s">
        <v>32</v>
      </c>
      <c r="L277" s="4" t="s">
        <v>32</v>
      </c>
      <c r="M277" s="4" t="s">
        <v>8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17</v>
      </c>
      <c r="B278" s="10" t="s">
        <v>29</v>
      </c>
      <c r="C278" s="4" t="s">
        <v>1</v>
      </c>
      <c r="D278" s="4" t="s">
        <v>2</v>
      </c>
      <c r="E278" s="4" t="s">
        <v>36</v>
      </c>
      <c r="F278" s="4" t="s">
        <v>4</v>
      </c>
      <c r="G278" s="4" t="s">
        <v>4</v>
      </c>
      <c r="H278" s="4" t="s">
        <v>4</v>
      </c>
      <c r="I278" s="4" t="s">
        <v>8</v>
      </c>
      <c r="J278" s="4" t="s">
        <v>8</v>
      </c>
      <c r="K278" s="4" t="s">
        <v>8</v>
      </c>
      <c r="L278" s="4" t="s">
        <v>8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18</v>
      </c>
      <c r="B279" s="10" t="s">
        <v>62</v>
      </c>
      <c r="C279" s="4" t="s">
        <v>1</v>
      </c>
      <c r="D279" s="4" t="s">
        <v>2</v>
      </c>
      <c r="E279" s="4" t="s">
        <v>36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8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19</v>
      </c>
      <c r="B280" s="10" t="s">
        <v>63</v>
      </c>
      <c r="C280" s="4" t="s">
        <v>1</v>
      </c>
      <c r="D280" s="4" t="s">
        <v>2</v>
      </c>
      <c r="E280" s="4" t="s">
        <v>36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20</v>
      </c>
      <c r="B281" s="10" t="s">
        <v>64</v>
      </c>
      <c r="C281" s="4" t="s">
        <v>1</v>
      </c>
      <c r="D281" s="4" t="s">
        <v>2</v>
      </c>
      <c r="E281" s="4" t="s">
        <v>36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21</v>
      </c>
      <c r="B282" s="10" t="s">
        <v>65</v>
      </c>
      <c r="C282" s="4" t="s">
        <v>1</v>
      </c>
      <c r="D282" s="4" t="s">
        <v>2</v>
      </c>
      <c r="E282" s="4" t="s">
        <v>36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22</v>
      </c>
      <c r="B283" s="10" t="s">
        <v>66</v>
      </c>
      <c r="C283" s="4" t="s">
        <v>1</v>
      </c>
      <c r="D283" s="4" t="s">
        <v>2</v>
      </c>
      <c r="E283" s="4" t="s">
        <v>36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67</v>
      </c>
      <c r="C284" s="1" t="s">
        <v>1</v>
      </c>
      <c r="D284" s="1" t="s">
        <v>2</v>
      </c>
      <c r="E284" s="1" t="s">
        <v>36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s="2" customFormat="1" x14ac:dyDescent="0.45">
      <c r="A285" s="8" t="s">
        <v>44</v>
      </c>
      <c r="B285" s="11" t="s">
        <v>68</v>
      </c>
      <c r="C285" s="1" t="s">
        <v>1</v>
      </c>
      <c r="D285" s="1" t="s">
        <v>2</v>
      </c>
      <c r="E285" s="1" t="s">
        <v>36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23</v>
      </c>
      <c r="B286" s="10" t="s">
        <v>69</v>
      </c>
      <c r="C286" s="4" t="s">
        <v>1</v>
      </c>
      <c r="D286" s="4" t="s">
        <v>2</v>
      </c>
      <c r="E286" s="4" t="s">
        <v>36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24</v>
      </c>
      <c r="B287" s="10" t="s">
        <v>70</v>
      </c>
      <c r="C287" s="4" t="s">
        <v>1</v>
      </c>
      <c r="D287" s="4" t="s">
        <v>2</v>
      </c>
      <c r="E287" s="4" t="s">
        <v>36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25</v>
      </c>
      <c r="B288" s="10" t="s">
        <v>71</v>
      </c>
      <c r="C288" s="4" t="s">
        <v>1</v>
      </c>
      <c r="D288" s="4" t="s">
        <v>2</v>
      </c>
      <c r="E288" s="4" t="s">
        <v>36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26</v>
      </c>
      <c r="B289" s="10" t="s">
        <v>72</v>
      </c>
      <c r="C289" s="4" t="s">
        <v>1</v>
      </c>
      <c r="D289" s="4" t="s">
        <v>2</v>
      </c>
      <c r="E289" s="4" t="s">
        <v>36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27</v>
      </c>
      <c r="B290" s="10" t="s">
        <v>73</v>
      </c>
      <c r="C290" s="4" t="s">
        <v>1</v>
      </c>
      <c r="D290" s="4" t="s">
        <v>2</v>
      </c>
      <c r="E290" s="4" t="s">
        <v>36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28</v>
      </c>
      <c r="B291" s="10" t="s">
        <v>75</v>
      </c>
      <c r="C291" s="4" t="s">
        <v>1</v>
      </c>
      <c r="D291" s="4" t="s">
        <v>2</v>
      </c>
      <c r="E291" s="4" t="s">
        <v>36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76</v>
      </c>
      <c r="C292" s="1" t="s">
        <v>1</v>
      </c>
      <c r="D292" s="1" t="s">
        <v>2</v>
      </c>
      <c r="E292" s="1" t="s">
        <v>36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x14ac:dyDescent="0.45">
      <c r="A293" s="8" t="s">
        <v>44</v>
      </c>
      <c r="B293" s="11" t="s">
        <v>77</v>
      </c>
      <c r="C293" s="1" t="s">
        <v>1</v>
      </c>
      <c r="D293" s="1" t="s">
        <v>2</v>
      </c>
      <c r="E293" s="1" t="s">
        <v>36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78</v>
      </c>
      <c r="C294" s="1" t="s">
        <v>1</v>
      </c>
      <c r="D294" s="1" t="s">
        <v>2</v>
      </c>
      <c r="E294" s="1" t="s">
        <v>36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79</v>
      </c>
      <c r="C295" s="1" t="s">
        <v>1</v>
      </c>
      <c r="D295" s="1" t="s">
        <v>2</v>
      </c>
      <c r="E295" s="1" t="s">
        <v>36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80</v>
      </c>
      <c r="C296" s="1" t="s">
        <v>1</v>
      </c>
      <c r="D296" s="1" t="s">
        <v>2</v>
      </c>
      <c r="E296" s="1" t="s">
        <v>36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29</v>
      </c>
      <c r="B297" s="10" t="s">
        <v>81</v>
      </c>
      <c r="C297" s="4" t="s">
        <v>1</v>
      </c>
      <c r="D297" s="4" t="s">
        <v>2</v>
      </c>
      <c r="E297" s="4" t="s">
        <v>36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0" t="s">
        <v>82</v>
      </c>
      <c r="C298" s="4" t="s">
        <v>1</v>
      </c>
      <c r="D298" s="4" t="s">
        <v>2</v>
      </c>
      <c r="E298" s="4" t="s">
        <v>36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0" t="s">
        <v>83</v>
      </c>
      <c r="C299" s="4" t="s">
        <v>1</v>
      </c>
      <c r="D299" s="4" t="s">
        <v>2</v>
      </c>
      <c r="E299" s="4" t="s">
        <v>36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0" t="s">
        <v>84</v>
      </c>
      <c r="C300" s="4" t="s">
        <v>1</v>
      </c>
      <c r="D300" s="4" t="s">
        <v>2</v>
      </c>
      <c r="E300" s="4" t="s">
        <v>36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85</v>
      </c>
      <c r="C301" s="1" t="s">
        <v>1</v>
      </c>
      <c r="D301" s="1" t="s">
        <v>2</v>
      </c>
      <c r="E301" s="1" t="s">
        <v>36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0</v>
      </c>
      <c r="B302" s="10" t="s">
        <v>86</v>
      </c>
      <c r="C302" s="4" t="s">
        <v>1</v>
      </c>
      <c r="D302" s="4" t="s">
        <v>2</v>
      </c>
      <c r="E302" s="4" t="s">
        <v>36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ht="54" x14ac:dyDescent="0.45">
      <c r="A303" s="8" t="s">
        <v>44</v>
      </c>
      <c r="B303" s="11" t="s">
        <v>60</v>
      </c>
      <c r="C303" s="1" t="s">
        <v>45</v>
      </c>
      <c r="D303" s="1" t="s">
        <v>46</v>
      </c>
      <c r="E303" s="1" t="s">
        <v>47</v>
      </c>
      <c r="F303" s="6" t="s">
        <v>48</v>
      </c>
      <c r="G303" s="6" t="s">
        <v>49</v>
      </c>
      <c r="H303" s="6" t="s">
        <v>50</v>
      </c>
      <c r="I303" s="6" t="s">
        <v>51</v>
      </c>
      <c r="J303" s="6" t="s">
        <v>52</v>
      </c>
      <c r="K303" s="6" t="s">
        <v>53</v>
      </c>
      <c r="L303" s="6" t="s">
        <v>54</v>
      </c>
      <c r="M303" s="6" t="s">
        <v>55</v>
      </c>
      <c r="N303" s="6" t="s">
        <v>56</v>
      </c>
      <c r="O303" s="6" t="s">
        <v>57</v>
      </c>
      <c r="P303" s="6" t="s">
        <v>58</v>
      </c>
      <c r="Q303" s="6" t="s">
        <v>59</v>
      </c>
    </row>
    <row r="304" spans="1:18" x14ac:dyDescent="0.45">
      <c r="A304" s="9" t="s">
        <v>5</v>
      </c>
      <c r="B304" s="10" t="s">
        <v>0</v>
      </c>
      <c r="C304" s="4" t="s">
        <v>1</v>
      </c>
      <c r="D304" s="4" t="s">
        <v>2</v>
      </c>
      <c r="E304" s="4" t="s">
        <v>38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8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6</v>
      </c>
      <c r="B305" s="10" t="s">
        <v>5</v>
      </c>
      <c r="C305" s="4" t="s">
        <v>1</v>
      </c>
      <c r="D305" s="4" t="s">
        <v>2</v>
      </c>
      <c r="E305" s="4" t="s">
        <v>38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8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7</v>
      </c>
      <c r="B306" s="10" t="s">
        <v>6</v>
      </c>
      <c r="C306" s="4" t="s">
        <v>1</v>
      </c>
      <c r="D306" s="4" t="s">
        <v>2</v>
      </c>
      <c r="E306" s="4" t="s">
        <v>38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8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9</v>
      </c>
      <c r="B307" s="10" t="s">
        <v>7</v>
      </c>
      <c r="C307" s="4" t="s">
        <v>1</v>
      </c>
      <c r="D307" s="4" t="s">
        <v>2</v>
      </c>
      <c r="E307" s="4" t="s">
        <v>38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8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10</v>
      </c>
      <c r="B308" s="10" t="s">
        <v>9</v>
      </c>
      <c r="C308" s="4" t="s">
        <v>1</v>
      </c>
      <c r="D308" s="4" t="s">
        <v>2</v>
      </c>
      <c r="E308" s="4" t="s">
        <v>38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8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11</v>
      </c>
      <c r="B309" s="10" t="s">
        <v>10</v>
      </c>
      <c r="C309" s="4" t="s">
        <v>1</v>
      </c>
      <c r="D309" s="4" t="s">
        <v>2</v>
      </c>
      <c r="E309" s="4" t="s">
        <v>38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8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11</v>
      </c>
      <c r="C310" s="1" t="s">
        <v>1</v>
      </c>
      <c r="D310" s="1" t="s">
        <v>2</v>
      </c>
      <c r="E310" s="1" t="s">
        <v>38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8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12</v>
      </c>
      <c r="C311" s="1" t="s">
        <v>1</v>
      </c>
      <c r="D311" s="1" t="s">
        <v>2</v>
      </c>
      <c r="E311" s="1" t="s">
        <v>38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8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13</v>
      </c>
      <c r="C312" s="1" t="s">
        <v>1</v>
      </c>
      <c r="D312" s="1" t="s">
        <v>2</v>
      </c>
      <c r="E312" s="1" t="s">
        <v>38</v>
      </c>
      <c r="F312" s="4" t="s">
        <v>4</v>
      </c>
      <c r="G312" s="4" t="s">
        <v>4</v>
      </c>
      <c r="H312" s="4" t="s">
        <v>4</v>
      </c>
      <c r="I312" s="4" t="s">
        <v>8</v>
      </c>
      <c r="J312" s="4" t="s">
        <v>8</v>
      </c>
      <c r="K312" s="4" t="s">
        <v>8</v>
      </c>
      <c r="L312" s="4" t="s">
        <v>8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1" t="s">
        <v>14</v>
      </c>
      <c r="C313" s="1" t="s">
        <v>1</v>
      </c>
      <c r="D313" s="1" t="s">
        <v>2</v>
      </c>
      <c r="E313" s="1" t="s">
        <v>38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12</v>
      </c>
      <c r="B314" s="10" t="s">
        <v>15</v>
      </c>
      <c r="C314" s="4" t="s">
        <v>1</v>
      </c>
      <c r="D314" s="4" t="s">
        <v>2</v>
      </c>
      <c r="E314" s="4" t="s">
        <v>38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8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13</v>
      </c>
      <c r="B315" s="10" t="s">
        <v>16</v>
      </c>
      <c r="C315" s="4" t="s">
        <v>1</v>
      </c>
      <c r="D315" s="4" t="s">
        <v>2</v>
      </c>
      <c r="E315" s="4" t="s">
        <v>38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8</v>
      </c>
      <c r="K315" s="4" t="s">
        <v>8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14</v>
      </c>
      <c r="B316" s="10" t="s">
        <v>17</v>
      </c>
      <c r="C316" s="4" t="s">
        <v>1</v>
      </c>
      <c r="D316" s="4" t="s">
        <v>2</v>
      </c>
      <c r="E316" s="4" t="s">
        <v>38</v>
      </c>
      <c r="F316" s="4" t="s">
        <v>4</v>
      </c>
      <c r="G316" s="4" t="s">
        <v>4</v>
      </c>
      <c r="H316" s="4" t="s">
        <v>8</v>
      </c>
      <c r="I316" s="4" t="s">
        <v>8</v>
      </c>
      <c r="J316" s="4" t="s">
        <v>8</v>
      </c>
      <c r="K316" s="4" t="s">
        <v>32</v>
      </c>
      <c r="L316" s="4" t="s">
        <v>8</v>
      </c>
      <c r="M316" s="4" t="s">
        <v>8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15</v>
      </c>
      <c r="B317" s="10" t="s">
        <v>18</v>
      </c>
      <c r="C317" s="4" t="s">
        <v>1</v>
      </c>
      <c r="D317" s="4" t="s">
        <v>2</v>
      </c>
      <c r="E317" s="4" t="s">
        <v>38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8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16</v>
      </c>
      <c r="B318" s="10" t="s">
        <v>19</v>
      </c>
      <c r="C318" s="4" t="s">
        <v>1</v>
      </c>
      <c r="D318" s="4" t="s">
        <v>2</v>
      </c>
      <c r="E318" s="4" t="s">
        <v>38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8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17</v>
      </c>
      <c r="B319" s="10" t="s">
        <v>20</v>
      </c>
      <c r="C319" s="4" t="s">
        <v>1</v>
      </c>
      <c r="D319" s="4" t="s">
        <v>2</v>
      </c>
      <c r="E319" s="4" t="s">
        <v>38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8</v>
      </c>
      <c r="K319" s="4" t="s">
        <v>8</v>
      </c>
      <c r="L319" s="4" t="s">
        <v>8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18</v>
      </c>
      <c r="B320" s="10" t="s">
        <v>21</v>
      </c>
      <c r="C320" s="4" t="s">
        <v>1</v>
      </c>
      <c r="D320" s="4" t="s">
        <v>2</v>
      </c>
      <c r="E320" s="4" t="s">
        <v>38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8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22</v>
      </c>
      <c r="C321" s="1" t="s">
        <v>1</v>
      </c>
      <c r="D321" s="1" t="s">
        <v>2</v>
      </c>
      <c r="E321" s="1" t="s">
        <v>38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8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23</v>
      </c>
      <c r="C322" s="1" t="s">
        <v>1</v>
      </c>
      <c r="D322" s="1" t="s">
        <v>2</v>
      </c>
      <c r="E322" s="1" t="s">
        <v>38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8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24</v>
      </c>
      <c r="C323" s="1" t="s">
        <v>1</v>
      </c>
      <c r="D323" s="1" t="s">
        <v>2</v>
      </c>
      <c r="E323" s="1" t="s">
        <v>38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8</v>
      </c>
      <c r="K323" s="4" t="s">
        <v>8</v>
      </c>
      <c r="L323" s="4" t="s">
        <v>8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25</v>
      </c>
      <c r="C324" s="1" t="s">
        <v>1</v>
      </c>
      <c r="D324" s="1" t="s">
        <v>2</v>
      </c>
      <c r="E324" s="1" t="s">
        <v>38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8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x14ac:dyDescent="0.45">
      <c r="A325" s="9" t="s">
        <v>19</v>
      </c>
      <c r="B325" s="10" t="s">
        <v>26</v>
      </c>
      <c r="C325" s="4" t="s">
        <v>1</v>
      </c>
      <c r="D325" s="4" t="s">
        <v>2</v>
      </c>
      <c r="E325" s="4" t="s">
        <v>38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8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20</v>
      </c>
      <c r="B326" s="10" t="s">
        <v>27</v>
      </c>
      <c r="C326" s="4" t="s">
        <v>1</v>
      </c>
      <c r="D326" s="4" t="s">
        <v>2</v>
      </c>
      <c r="E326" s="4" t="s">
        <v>38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21</v>
      </c>
      <c r="B327" s="10" t="s">
        <v>28</v>
      </c>
      <c r="C327" s="4" t="s">
        <v>1</v>
      </c>
      <c r="D327" s="4" t="s">
        <v>2</v>
      </c>
      <c r="E327" s="4" t="s">
        <v>38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22</v>
      </c>
      <c r="B328" s="10" t="s">
        <v>29</v>
      </c>
      <c r="C328" s="4" t="s">
        <v>1</v>
      </c>
      <c r="D328" s="4" t="s">
        <v>2</v>
      </c>
      <c r="E328" s="4" t="s">
        <v>38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23</v>
      </c>
      <c r="B329" s="10" t="s">
        <v>62</v>
      </c>
      <c r="C329" s="4" t="s">
        <v>1</v>
      </c>
      <c r="D329" s="4" t="s">
        <v>2</v>
      </c>
      <c r="E329" s="4" t="s">
        <v>38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24</v>
      </c>
      <c r="B330" s="10" t="s">
        <v>63</v>
      </c>
      <c r="C330" s="4" t="s">
        <v>1</v>
      </c>
      <c r="D330" s="4" t="s">
        <v>2</v>
      </c>
      <c r="E330" s="4" t="s">
        <v>38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25</v>
      </c>
      <c r="B331" s="10" t="s">
        <v>64</v>
      </c>
      <c r="C331" s="4" t="s">
        <v>1</v>
      </c>
      <c r="D331" s="4" t="s">
        <v>2</v>
      </c>
      <c r="E331" s="4" t="s">
        <v>38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1" t="s">
        <v>65</v>
      </c>
      <c r="C332" s="1" t="s">
        <v>1</v>
      </c>
      <c r="D332" s="1" t="s">
        <v>2</v>
      </c>
      <c r="E332" s="1" t="s">
        <v>38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1" t="s">
        <v>66</v>
      </c>
      <c r="C333" s="1" t="s">
        <v>1</v>
      </c>
      <c r="D333" s="1" t="s">
        <v>2</v>
      </c>
      <c r="E333" s="1" t="s">
        <v>38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26</v>
      </c>
      <c r="B334" s="10" t="s">
        <v>67</v>
      </c>
      <c r="C334" s="4" t="s">
        <v>1</v>
      </c>
      <c r="D334" s="4" t="s">
        <v>2</v>
      </c>
      <c r="E334" s="4" t="s">
        <v>38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27</v>
      </c>
      <c r="B335" s="10" t="s">
        <v>68</v>
      </c>
      <c r="C335" s="4" t="s">
        <v>1</v>
      </c>
      <c r="D335" s="4" t="s">
        <v>2</v>
      </c>
      <c r="E335" s="4" t="s">
        <v>38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28</v>
      </c>
      <c r="B336" s="10" t="s">
        <v>69</v>
      </c>
      <c r="C336" s="4" t="s">
        <v>1</v>
      </c>
      <c r="D336" s="4" t="s">
        <v>2</v>
      </c>
      <c r="E336" s="4" t="s">
        <v>38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29</v>
      </c>
      <c r="B337" s="10" t="s">
        <v>70</v>
      </c>
      <c r="C337" s="4" t="s">
        <v>1</v>
      </c>
      <c r="D337" s="4" t="s">
        <v>2</v>
      </c>
      <c r="E337" s="4" t="s">
        <v>38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0" t="s">
        <v>71</v>
      </c>
      <c r="C338" s="4" t="s">
        <v>1</v>
      </c>
      <c r="D338" s="4" t="s">
        <v>2</v>
      </c>
      <c r="E338" s="4" t="s">
        <v>38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x14ac:dyDescent="0.45">
      <c r="A339" s="8" t="s">
        <v>44</v>
      </c>
      <c r="B339" s="10" t="s">
        <v>72</v>
      </c>
      <c r="C339" s="4" t="s">
        <v>1</v>
      </c>
      <c r="D339" s="4" t="s">
        <v>2</v>
      </c>
      <c r="E339" s="4" t="s">
        <v>38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s="2" customFormat="1" x14ac:dyDescent="0.45">
      <c r="A340" s="8" t="s">
        <v>44</v>
      </c>
      <c r="B340" s="10" t="s">
        <v>73</v>
      </c>
      <c r="C340" s="4" t="s">
        <v>1</v>
      </c>
      <c r="D340" s="4" t="s">
        <v>2</v>
      </c>
      <c r="E340" s="4" t="s">
        <v>38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1" t="s">
        <v>75</v>
      </c>
      <c r="C341" s="1" t="s">
        <v>1</v>
      </c>
      <c r="D341" s="1" t="s">
        <v>2</v>
      </c>
      <c r="E341" s="1" t="s">
        <v>38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76</v>
      </c>
      <c r="C342" s="1" t="s">
        <v>1</v>
      </c>
      <c r="D342" s="1" t="s">
        <v>2</v>
      </c>
      <c r="E342" s="1" t="s">
        <v>38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77</v>
      </c>
      <c r="C343" s="1" t="s">
        <v>1</v>
      </c>
      <c r="D343" s="1" t="s">
        <v>2</v>
      </c>
      <c r="E343" s="1" t="s">
        <v>38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78</v>
      </c>
      <c r="C344" s="1" t="s">
        <v>1</v>
      </c>
      <c r="D344" s="1" t="s">
        <v>2</v>
      </c>
      <c r="E344" s="1" t="s">
        <v>38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1" t="s">
        <v>79</v>
      </c>
      <c r="C345" s="1" t="s">
        <v>1</v>
      </c>
      <c r="D345" s="1" t="s">
        <v>2</v>
      </c>
      <c r="E345" s="1" t="s">
        <v>38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1" t="s">
        <v>80</v>
      </c>
      <c r="C346" s="1" t="s">
        <v>1</v>
      </c>
      <c r="D346" s="1" t="s">
        <v>2</v>
      </c>
      <c r="E346" s="1" t="s">
        <v>38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0</v>
      </c>
      <c r="B347" s="10" t="s">
        <v>81</v>
      </c>
      <c r="C347" s="4" t="s">
        <v>1</v>
      </c>
      <c r="D347" s="4" t="s">
        <v>2</v>
      </c>
      <c r="E347" s="4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5</v>
      </c>
      <c r="B348" s="10" t="s">
        <v>82</v>
      </c>
      <c r="C348" s="4" t="s">
        <v>1</v>
      </c>
      <c r="D348" s="4" t="s">
        <v>2</v>
      </c>
      <c r="E348" s="4" t="s">
        <v>38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6</v>
      </c>
      <c r="B349" s="10" t="s">
        <v>83</v>
      </c>
      <c r="C349" s="4" t="s">
        <v>1</v>
      </c>
      <c r="D349" s="4" t="s">
        <v>2</v>
      </c>
      <c r="E349" s="4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7</v>
      </c>
      <c r="B350" s="10" t="s">
        <v>84</v>
      </c>
      <c r="C350" s="4" t="s">
        <v>1</v>
      </c>
      <c r="D350" s="4" t="s">
        <v>2</v>
      </c>
      <c r="E350" s="4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9</v>
      </c>
      <c r="B351" s="10" t="s">
        <v>85</v>
      </c>
      <c r="C351" s="4" t="s">
        <v>1</v>
      </c>
      <c r="D351" s="4" t="s">
        <v>2</v>
      </c>
      <c r="E351" s="4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10</v>
      </c>
      <c r="B352" s="10" t="s">
        <v>86</v>
      </c>
      <c r="C352" s="4" t="s">
        <v>1</v>
      </c>
      <c r="D352" s="4" t="s">
        <v>2</v>
      </c>
      <c r="E352" s="4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ht="54" x14ac:dyDescent="0.45">
      <c r="A353" s="8" t="s">
        <v>44</v>
      </c>
      <c r="B353" s="11" t="s">
        <v>60</v>
      </c>
      <c r="C353" s="1" t="s">
        <v>45</v>
      </c>
      <c r="D353" s="1" t="s">
        <v>46</v>
      </c>
      <c r="E353" s="1" t="s">
        <v>47</v>
      </c>
      <c r="F353" s="6" t="s">
        <v>48</v>
      </c>
      <c r="G353" s="6" t="s">
        <v>49</v>
      </c>
      <c r="H353" s="6" t="s">
        <v>50</v>
      </c>
      <c r="I353" s="6" t="s">
        <v>51</v>
      </c>
      <c r="J353" s="6" t="s">
        <v>52</v>
      </c>
      <c r="K353" s="6" t="s">
        <v>53</v>
      </c>
      <c r="L353" s="6" t="s">
        <v>54</v>
      </c>
      <c r="M353" s="6" t="s">
        <v>55</v>
      </c>
      <c r="N353" s="6" t="s">
        <v>56</v>
      </c>
      <c r="O353" s="6" t="s">
        <v>57</v>
      </c>
      <c r="P353" s="6" t="s">
        <v>58</v>
      </c>
      <c r="Q353" s="6" t="s">
        <v>59</v>
      </c>
    </row>
    <row r="354" spans="1:18" x14ac:dyDescent="0.45">
      <c r="A354" s="9" t="s">
        <v>11</v>
      </c>
      <c r="B354" s="10" t="s">
        <v>0</v>
      </c>
      <c r="C354" s="4" t="s">
        <v>1</v>
      </c>
      <c r="D354" s="4" t="s">
        <v>2</v>
      </c>
      <c r="E354" s="4" t="s">
        <v>39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12</v>
      </c>
      <c r="B355" s="10" t="s">
        <v>5</v>
      </c>
      <c r="C355" s="4" t="s">
        <v>1</v>
      </c>
      <c r="D355" s="4" t="s">
        <v>2</v>
      </c>
      <c r="E355" s="4" t="s">
        <v>39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6</v>
      </c>
      <c r="C356" s="1" t="s">
        <v>1</v>
      </c>
      <c r="D356" s="1" t="s">
        <v>2</v>
      </c>
      <c r="E356" s="1" t="s">
        <v>39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7</v>
      </c>
      <c r="C357" s="1" t="s">
        <v>1</v>
      </c>
      <c r="D357" s="1" t="s">
        <v>2</v>
      </c>
      <c r="E357" s="1" t="s">
        <v>39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9</v>
      </c>
      <c r="C358" s="1" t="s">
        <v>1</v>
      </c>
      <c r="D358" s="1" t="s">
        <v>2</v>
      </c>
      <c r="E358" s="1" t="s">
        <v>39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10</v>
      </c>
      <c r="C359" s="1" t="s">
        <v>1</v>
      </c>
      <c r="D359" s="1" t="s">
        <v>2</v>
      </c>
      <c r="E359" s="1" t="s">
        <v>39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13</v>
      </c>
      <c r="B360" s="10" t="s">
        <v>11</v>
      </c>
      <c r="C360" s="4" t="s">
        <v>1</v>
      </c>
      <c r="D360" s="4" t="s">
        <v>2</v>
      </c>
      <c r="E360" s="4" t="s">
        <v>39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14</v>
      </c>
      <c r="B361" s="10" t="s">
        <v>12</v>
      </c>
      <c r="C361" s="4" t="s">
        <v>1</v>
      </c>
      <c r="D361" s="4" t="s">
        <v>2</v>
      </c>
      <c r="E361" s="4" t="s">
        <v>39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15</v>
      </c>
      <c r="B362" s="10" t="s">
        <v>13</v>
      </c>
      <c r="C362" s="4" t="s">
        <v>1</v>
      </c>
      <c r="D362" s="4" t="s">
        <v>2</v>
      </c>
      <c r="E362" s="4" t="s">
        <v>39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16</v>
      </c>
      <c r="B363" s="10" t="s">
        <v>14</v>
      </c>
      <c r="C363" s="4" t="s">
        <v>1</v>
      </c>
      <c r="D363" s="4" t="s">
        <v>2</v>
      </c>
      <c r="E363" s="4" t="s">
        <v>39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17</v>
      </c>
      <c r="B364" s="10" t="s">
        <v>15</v>
      </c>
      <c r="C364" s="4" t="s">
        <v>1</v>
      </c>
      <c r="D364" s="4" t="s">
        <v>2</v>
      </c>
      <c r="E364" s="4" t="s">
        <v>39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18</v>
      </c>
      <c r="B365" s="10" t="s">
        <v>16</v>
      </c>
      <c r="C365" s="4" t="s">
        <v>1</v>
      </c>
      <c r="D365" s="4" t="s">
        <v>2</v>
      </c>
      <c r="E365" s="4" t="s">
        <v>39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19</v>
      </c>
      <c r="B366" s="10" t="s">
        <v>17</v>
      </c>
      <c r="C366" s="4" t="s">
        <v>1</v>
      </c>
      <c r="D366" s="4" t="s">
        <v>2</v>
      </c>
      <c r="E366" s="4" t="s">
        <v>39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20</v>
      </c>
      <c r="B367" s="10" t="s">
        <v>18</v>
      </c>
      <c r="C367" s="4" t="s">
        <v>1</v>
      </c>
      <c r="D367" s="4" t="s">
        <v>2</v>
      </c>
      <c r="E367" s="4" t="s">
        <v>39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19</v>
      </c>
      <c r="C368" s="1" t="s">
        <v>1</v>
      </c>
      <c r="D368" s="1" t="s">
        <v>2</v>
      </c>
      <c r="E368" s="1" t="s">
        <v>39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20</v>
      </c>
      <c r="C369" s="1" t="s">
        <v>1</v>
      </c>
      <c r="D369" s="1" t="s">
        <v>2</v>
      </c>
      <c r="E369" s="1" t="s">
        <v>39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21</v>
      </c>
      <c r="C370" s="1" t="s">
        <v>1</v>
      </c>
      <c r="D370" s="1" t="s">
        <v>2</v>
      </c>
      <c r="E370" s="1" t="s">
        <v>39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22</v>
      </c>
      <c r="C371" s="1" t="s">
        <v>1</v>
      </c>
      <c r="D371" s="1" t="s">
        <v>2</v>
      </c>
      <c r="E371" s="1" t="s">
        <v>39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21</v>
      </c>
      <c r="B372" s="10" t="s">
        <v>23</v>
      </c>
      <c r="C372" s="4" t="s">
        <v>1</v>
      </c>
      <c r="D372" s="4" t="s">
        <v>2</v>
      </c>
      <c r="E372" s="4" t="s">
        <v>39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22</v>
      </c>
      <c r="B373" s="10" t="s">
        <v>24</v>
      </c>
      <c r="C373" s="4" t="s">
        <v>1</v>
      </c>
      <c r="D373" s="4" t="s">
        <v>2</v>
      </c>
      <c r="E373" s="4" t="s">
        <v>39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23</v>
      </c>
      <c r="B374" s="10" t="s">
        <v>25</v>
      </c>
      <c r="C374" s="4" t="s">
        <v>1</v>
      </c>
      <c r="D374" s="4" t="s">
        <v>2</v>
      </c>
      <c r="E374" s="4" t="s">
        <v>39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24</v>
      </c>
      <c r="B375" s="10" t="s">
        <v>26</v>
      </c>
      <c r="C375" s="4" t="s">
        <v>1</v>
      </c>
      <c r="D375" s="4" t="s">
        <v>2</v>
      </c>
      <c r="E375" s="4" t="s">
        <v>39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25</v>
      </c>
      <c r="B376" s="10" t="s">
        <v>27</v>
      </c>
      <c r="C376" s="4" t="s">
        <v>1</v>
      </c>
      <c r="D376" s="4" t="s">
        <v>2</v>
      </c>
      <c r="E376" s="4" t="s">
        <v>39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26</v>
      </c>
      <c r="B377" s="10" t="s">
        <v>28</v>
      </c>
      <c r="C377" s="4" t="s">
        <v>1</v>
      </c>
      <c r="D377" s="4" t="s">
        <v>2</v>
      </c>
      <c r="E377" s="4" t="s">
        <v>39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27</v>
      </c>
      <c r="B378" s="10" t="s">
        <v>29</v>
      </c>
      <c r="C378" s="4" t="s">
        <v>1</v>
      </c>
      <c r="D378" s="4" t="s">
        <v>2</v>
      </c>
      <c r="E378" s="4" t="s">
        <v>39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28</v>
      </c>
      <c r="B379" s="10" t="s">
        <v>62</v>
      </c>
      <c r="C379" s="4" t="s">
        <v>1</v>
      </c>
      <c r="D379" s="4" t="s">
        <v>2</v>
      </c>
      <c r="E379" s="4" t="s">
        <v>39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63</v>
      </c>
      <c r="C380" s="1" t="s">
        <v>1</v>
      </c>
      <c r="D380" s="1" t="s">
        <v>2</v>
      </c>
      <c r="E380" s="1" t="s">
        <v>39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64</v>
      </c>
      <c r="C381" s="1" t="s">
        <v>1</v>
      </c>
      <c r="D381" s="1" t="s">
        <v>2</v>
      </c>
      <c r="E381" s="1" t="s">
        <v>39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29</v>
      </c>
      <c r="B382" s="10" t="s">
        <v>65</v>
      </c>
      <c r="C382" s="4" t="s">
        <v>1</v>
      </c>
      <c r="D382" s="4" t="s">
        <v>2</v>
      </c>
      <c r="E382" s="4" t="s">
        <v>39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0" t="s">
        <v>66</v>
      </c>
      <c r="C383" s="4" t="s">
        <v>1</v>
      </c>
      <c r="D383" s="4" t="s">
        <v>2</v>
      </c>
      <c r="E383" s="4" t="s">
        <v>39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0" t="s">
        <v>67</v>
      </c>
      <c r="C384" s="4" t="s">
        <v>1</v>
      </c>
      <c r="D384" s="4" t="s">
        <v>2</v>
      </c>
      <c r="E384" s="4" t="s">
        <v>39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0" t="s">
        <v>68</v>
      </c>
      <c r="C385" s="4" t="s">
        <v>1</v>
      </c>
      <c r="D385" s="4" t="s">
        <v>2</v>
      </c>
      <c r="E385" s="4" t="s">
        <v>39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69</v>
      </c>
      <c r="C386" s="1" t="s">
        <v>1</v>
      </c>
      <c r="D386" s="1" t="s">
        <v>2</v>
      </c>
      <c r="E386" s="1" t="s">
        <v>39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0</v>
      </c>
      <c r="B387" s="10" t="s">
        <v>70</v>
      </c>
      <c r="C387" s="4" t="s">
        <v>1</v>
      </c>
      <c r="D387" s="4" t="s">
        <v>2</v>
      </c>
      <c r="E387" s="4" t="s">
        <v>39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5</v>
      </c>
      <c r="B388" s="10" t="s">
        <v>71</v>
      </c>
      <c r="C388" s="4" t="s">
        <v>1</v>
      </c>
      <c r="D388" s="4" t="s">
        <v>2</v>
      </c>
      <c r="E388" s="4" t="s">
        <v>39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6</v>
      </c>
      <c r="B389" s="10" t="s">
        <v>72</v>
      </c>
      <c r="C389" s="4" t="s">
        <v>1</v>
      </c>
      <c r="D389" s="4" t="s">
        <v>2</v>
      </c>
      <c r="E389" s="4" t="s">
        <v>39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73</v>
      </c>
      <c r="C390" s="1" t="s">
        <v>1</v>
      </c>
      <c r="D390" s="1" t="s">
        <v>2</v>
      </c>
      <c r="E390" s="1" t="s">
        <v>39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75</v>
      </c>
      <c r="C391" s="1" t="s">
        <v>1</v>
      </c>
      <c r="D391" s="1" t="s">
        <v>2</v>
      </c>
      <c r="E391" s="1" t="s">
        <v>39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76</v>
      </c>
      <c r="C392" s="1" t="s">
        <v>1</v>
      </c>
      <c r="D392" s="1" t="s">
        <v>2</v>
      </c>
      <c r="E392" s="1" t="s">
        <v>39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77</v>
      </c>
      <c r="C393" s="1" t="s">
        <v>1</v>
      </c>
      <c r="D393" s="1" t="s">
        <v>2</v>
      </c>
      <c r="E393" s="1" t="s">
        <v>39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78</v>
      </c>
      <c r="C394" s="1" t="s">
        <v>1</v>
      </c>
      <c r="D394" s="1" t="s">
        <v>2</v>
      </c>
      <c r="E394" s="1" t="s">
        <v>39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x14ac:dyDescent="0.45">
      <c r="A395" s="9" t="s">
        <v>7</v>
      </c>
      <c r="B395" s="10" t="s">
        <v>79</v>
      </c>
      <c r="C395" s="4" t="s">
        <v>1</v>
      </c>
      <c r="D395" s="4" t="s">
        <v>2</v>
      </c>
      <c r="E395" s="4" t="s">
        <v>39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9</v>
      </c>
      <c r="B396" s="10" t="s">
        <v>80</v>
      </c>
      <c r="C396" s="4" t="s">
        <v>1</v>
      </c>
      <c r="D396" s="4" t="s">
        <v>2</v>
      </c>
      <c r="E396" s="4" t="s">
        <v>39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10</v>
      </c>
      <c r="B397" s="10" t="s">
        <v>81</v>
      </c>
      <c r="C397" s="4" t="s">
        <v>1</v>
      </c>
      <c r="D397" s="4" t="s">
        <v>2</v>
      </c>
      <c r="E397" s="4" t="s">
        <v>39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11</v>
      </c>
      <c r="B398" s="10" t="s">
        <v>82</v>
      </c>
      <c r="C398" s="4" t="s">
        <v>1</v>
      </c>
      <c r="D398" s="4" t="s">
        <v>2</v>
      </c>
      <c r="E398" s="4" t="s">
        <v>39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12</v>
      </c>
      <c r="B399" s="10" t="s">
        <v>83</v>
      </c>
      <c r="C399" s="4" t="s">
        <v>1</v>
      </c>
      <c r="D399" s="4" t="s">
        <v>2</v>
      </c>
      <c r="E399" s="4" t="s">
        <v>39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13</v>
      </c>
      <c r="B400" s="10" t="s">
        <v>84</v>
      </c>
      <c r="C400" s="4" t="s">
        <v>1</v>
      </c>
      <c r="D400" s="4" t="s">
        <v>2</v>
      </c>
      <c r="E400" s="4" t="s">
        <v>39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85</v>
      </c>
      <c r="C401" s="1" t="s">
        <v>1</v>
      </c>
      <c r="D401" s="1" t="s">
        <v>2</v>
      </c>
      <c r="E401" s="1" t="s">
        <v>39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86</v>
      </c>
      <c r="C402" s="1" t="s">
        <v>1</v>
      </c>
      <c r="D402" s="1" t="s">
        <v>2</v>
      </c>
      <c r="E402" s="1" t="s">
        <v>39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ht="54" x14ac:dyDescent="0.45">
      <c r="A403" s="8" t="s">
        <v>44</v>
      </c>
      <c r="B403" s="11" t="s">
        <v>60</v>
      </c>
      <c r="C403" s="1" t="s">
        <v>45</v>
      </c>
      <c r="D403" s="1" t="s">
        <v>46</v>
      </c>
      <c r="E403" s="1" t="s">
        <v>47</v>
      </c>
      <c r="F403" s="6" t="s">
        <v>48</v>
      </c>
      <c r="G403" s="6" t="s">
        <v>49</v>
      </c>
      <c r="H403" s="6" t="s">
        <v>50</v>
      </c>
      <c r="I403" s="6" t="s">
        <v>51</v>
      </c>
      <c r="J403" s="6" t="s">
        <v>52</v>
      </c>
      <c r="K403" s="6" t="s">
        <v>53</v>
      </c>
      <c r="L403" s="6" t="s">
        <v>54</v>
      </c>
      <c r="M403" s="6" t="s">
        <v>55</v>
      </c>
      <c r="N403" s="6" t="s">
        <v>56</v>
      </c>
      <c r="O403" s="6" t="s">
        <v>57</v>
      </c>
      <c r="P403" s="6" t="s">
        <v>58</v>
      </c>
      <c r="Q403" s="6" t="s">
        <v>59</v>
      </c>
    </row>
    <row r="404" spans="1:18" s="2" customFormat="1" x14ac:dyDescent="0.45">
      <c r="A404" s="8" t="s">
        <v>44</v>
      </c>
      <c r="B404" s="11" t="s">
        <v>0</v>
      </c>
      <c r="C404" s="1" t="s">
        <v>1</v>
      </c>
      <c r="D404" s="1" t="s">
        <v>2</v>
      </c>
      <c r="E404" s="1" t="s">
        <v>40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5</v>
      </c>
      <c r="C405" s="1" t="s">
        <v>1</v>
      </c>
      <c r="D405" s="1" t="s">
        <v>2</v>
      </c>
      <c r="E405" s="1" t="s">
        <v>40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14</v>
      </c>
      <c r="B406" s="10" t="s">
        <v>6</v>
      </c>
      <c r="C406" s="4" t="s">
        <v>1</v>
      </c>
      <c r="D406" s="4" t="s">
        <v>2</v>
      </c>
      <c r="E406" s="4" t="s">
        <v>40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15</v>
      </c>
      <c r="B407" s="10" t="s">
        <v>7</v>
      </c>
      <c r="C407" s="4" t="s">
        <v>1</v>
      </c>
      <c r="D407" s="4" t="s">
        <v>2</v>
      </c>
      <c r="E407" s="4" t="s">
        <v>40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16</v>
      </c>
      <c r="B408" s="10" t="s">
        <v>9</v>
      </c>
      <c r="C408" s="4" t="s">
        <v>1</v>
      </c>
      <c r="D408" s="4" t="s">
        <v>2</v>
      </c>
      <c r="E408" s="4" t="s">
        <v>40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17</v>
      </c>
      <c r="B409" s="10" t="s">
        <v>10</v>
      </c>
      <c r="C409" s="4" t="s">
        <v>1</v>
      </c>
      <c r="D409" s="4" t="s">
        <v>2</v>
      </c>
      <c r="E409" s="4" t="s">
        <v>40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18</v>
      </c>
      <c r="B410" s="10" t="s">
        <v>11</v>
      </c>
      <c r="C410" s="4" t="s">
        <v>1</v>
      </c>
      <c r="D410" s="4" t="s">
        <v>2</v>
      </c>
      <c r="E410" s="4" t="s">
        <v>40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19</v>
      </c>
      <c r="B411" s="10" t="s">
        <v>12</v>
      </c>
      <c r="C411" s="4" t="s">
        <v>1</v>
      </c>
      <c r="D411" s="4" t="s">
        <v>2</v>
      </c>
      <c r="E411" s="4" t="s">
        <v>40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20</v>
      </c>
      <c r="B412" s="10" t="s">
        <v>13</v>
      </c>
      <c r="C412" s="4" t="s">
        <v>1</v>
      </c>
      <c r="D412" s="4" t="s">
        <v>2</v>
      </c>
      <c r="E412" s="4" t="s">
        <v>40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21</v>
      </c>
      <c r="B413" s="10" t="s">
        <v>14</v>
      </c>
      <c r="C413" s="4" t="s">
        <v>1</v>
      </c>
      <c r="D413" s="4" t="s">
        <v>2</v>
      </c>
      <c r="E413" s="4" t="s">
        <v>40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22</v>
      </c>
      <c r="B414" s="10" t="s">
        <v>15</v>
      </c>
      <c r="C414" s="4" t="s">
        <v>1</v>
      </c>
      <c r="D414" s="4" t="s">
        <v>2</v>
      </c>
      <c r="E414" s="4" t="s">
        <v>40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16</v>
      </c>
      <c r="C415" s="1" t="s">
        <v>1</v>
      </c>
      <c r="D415" s="1" t="s">
        <v>2</v>
      </c>
      <c r="E415" s="1" t="s">
        <v>40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17</v>
      </c>
      <c r="C416" s="1" t="s">
        <v>1</v>
      </c>
      <c r="D416" s="1" t="s">
        <v>2</v>
      </c>
      <c r="E416" s="1" t="s">
        <v>40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s="2" customFormat="1" x14ac:dyDescent="0.45">
      <c r="A417" s="8" t="s">
        <v>44</v>
      </c>
      <c r="B417" s="11" t="s">
        <v>18</v>
      </c>
      <c r="C417" s="1" t="s">
        <v>1</v>
      </c>
      <c r="D417" s="1" t="s">
        <v>2</v>
      </c>
      <c r="E417" s="1" t="s">
        <v>40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1" t="s">
        <v>19</v>
      </c>
      <c r="C418" s="1" t="s">
        <v>1</v>
      </c>
      <c r="D418" s="1" t="s">
        <v>2</v>
      </c>
      <c r="E418" s="1" t="s">
        <v>40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23</v>
      </c>
      <c r="B419" s="10" t="s">
        <v>20</v>
      </c>
      <c r="C419" s="4" t="s">
        <v>1</v>
      </c>
      <c r="D419" s="4" t="s">
        <v>2</v>
      </c>
      <c r="E419" s="4" t="s">
        <v>40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24</v>
      </c>
      <c r="B420" s="10" t="s">
        <v>21</v>
      </c>
      <c r="C420" s="4" t="s">
        <v>1</v>
      </c>
      <c r="D420" s="4" t="s">
        <v>2</v>
      </c>
      <c r="E420" s="4" t="s">
        <v>40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25</v>
      </c>
      <c r="B421" s="10" t="s">
        <v>22</v>
      </c>
      <c r="C421" s="4" t="s">
        <v>1</v>
      </c>
      <c r="D421" s="4" t="s">
        <v>2</v>
      </c>
      <c r="E421" s="4" t="s">
        <v>40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26</v>
      </c>
      <c r="B422" s="10" t="s">
        <v>23</v>
      </c>
      <c r="C422" s="4" t="s">
        <v>1</v>
      </c>
      <c r="D422" s="4" t="s">
        <v>2</v>
      </c>
      <c r="E422" s="4" t="s">
        <v>40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27</v>
      </c>
      <c r="B423" s="10" t="s">
        <v>24</v>
      </c>
      <c r="C423" s="4" t="s">
        <v>1</v>
      </c>
      <c r="D423" s="4" t="s">
        <v>2</v>
      </c>
      <c r="E423" s="4" t="s">
        <v>40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28</v>
      </c>
      <c r="B424" s="10" t="s">
        <v>25</v>
      </c>
      <c r="C424" s="4" t="s">
        <v>1</v>
      </c>
      <c r="D424" s="4" t="s">
        <v>2</v>
      </c>
      <c r="E424" s="4" t="s">
        <v>40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29</v>
      </c>
      <c r="B425" s="10" t="s">
        <v>26</v>
      </c>
      <c r="C425" s="4" t="s">
        <v>1</v>
      </c>
      <c r="D425" s="4" t="s">
        <v>2</v>
      </c>
      <c r="E425" s="4" t="s">
        <v>40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0" t="s">
        <v>27</v>
      </c>
      <c r="C426" s="4" t="s">
        <v>1</v>
      </c>
      <c r="D426" s="4" t="s">
        <v>2</v>
      </c>
      <c r="E426" s="4" t="s">
        <v>40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0" t="s">
        <v>28</v>
      </c>
      <c r="C427" s="4" t="s">
        <v>1</v>
      </c>
      <c r="D427" s="4" t="s">
        <v>2</v>
      </c>
      <c r="E427" s="4" t="s">
        <v>40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29</v>
      </c>
      <c r="C428" s="1" t="s">
        <v>1</v>
      </c>
      <c r="D428" s="1" t="s">
        <v>2</v>
      </c>
      <c r="E428" s="1" t="s">
        <v>40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62</v>
      </c>
      <c r="C429" s="1" t="s">
        <v>1</v>
      </c>
      <c r="D429" s="1" t="s">
        <v>2</v>
      </c>
      <c r="E429" s="1" t="s">
        <v>40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x14ac:dyDescent="0.45">
      <c r="A430" s="8" t="s">
        <v>44</v>
      </c>
      <c r="B430" s="10" t="s">
        <v>63</v>
      </c>
      <c r="C430" s="4" t="s">
        <v>1</v>
      </c>
      <c r="D430" s="4" t="s">
        <v>2</v>
      </c>
      <c r="E430" s="4" t="s">
        <v>40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64</v>
      </c>
      <c r="C431" s="1" t="s">
        <v>1</v>
      </c>
      <c r="D431" s="1" t="s">
        <v>2</v>
      </c>
      <c r="E431" s="1" t="s">
        <v>40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0</v>
      </c>
      <c r="B432" s="10" t="s">
        <v>65</v>
      </c>
      <c r="C432" s="4" t="s">
        <v>1</v>
      </c>
      <c r="D432" s="4" t="s">
        <v>2</v>
      </c>
      <c r="E432" s="4" t="s">
        <v>40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5</v>
      </c>
      <c r="B433" s="10" t="s">
        <v>66</v>
      </c>
      <c r="C433" s="4" t="s">
        <v>1</v>
      </c>
      <c r="D433" s="4" t="s">
        <v>2</v>
      </c>
      <c r="E433" s="4" t="s">
        <v>40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6</v>
      </c>
      <c r="B434" s="10" t="s">
        <v>67</v>
      </c>
      <c r="C434" s="4" t="s">
        <v>1</v>
      </c>
      <c r="D434" s="4" t="s">
        <v>2</v>
      </c>
      <c r="E434" s="4" t="s">
        <v>40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7</v>
      </c>
      <c r="B435" s="10" t="s">
        <v>68</v>
      </c>
      <c r="C435" s="4" t="s">
        <v>1</v>
      </c>
      <c r="D435" s="4" t="s">
        <v>2</v>
      </c>
      <c r="E435" s="4" t="s">
        <v>40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9</v>
      </c>
      <c r="B436" s="10" t="s">
        <v>69</v>
      </c>
      <c r="C436" s="4" t="s">
        <v>1</v>
      </c>
      <c r="D436" s="4" t="s">
        <v>2</v>
      </c>
      <c r="E436" s="4" t="s">
        <v>40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10</v>
      </c>
      <c r="B437" s="10" t="s">
        <v>70</v>
      </c>
      <c r="C437" s="4" t="s">
        <v>1</v>
      </c>
      <c r="D437" s="4" t="s">
        <v>2</v>
      </c>
      <c r="E437" s="4" t="s">
        <v>40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11</v>
      </c>
      <c r="B438" s="10" t="s">
        <v>71</v>
      </c>
      <c r="C438" s="4" t="s">
        <v>1</v>
      </c>
      <c r="D438" s="4" t="s">
        <v>2</v>
      </c>
      <c r="E438" s="4" t="s">
        <v>40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72</v>
      </c>
      <c r="C439" s="1" t="s">
        <v>1</v>
      </c>
      <c r="D439" s="1" t="s">
        <v>2</v>
      </c>
      <c r="E439" s="1" t="s">
        <v>40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73</v>
      </c>
      <c r="C440" s="1" t="s">
        <v>1</v>
      </c>
      <c r="D440" s="1" t="s">
        <v>2</v>
      </c>
      <c r="E440" s="1" t="s">
        <v>40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s="2" customFormat="1" x14ac:dyDescent="0.45">
      <c r="A441" s="8" t="s">
        <v>44</v>
      </c>
      <c r="B441" s="11" t="s">
        <v>75</v>
      </c>
      <c r="C441" s="1" t="s">
        <v>1</v>
      </c>
      <c r="D441" s="1" t="s">
        <v>2</v>
      </c>
      <c r="E441" s="1" t="s">
        <v>40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1" t="s">
        <v>76</v>
      </c>
      <c r="C442" s="1" t="s">
        <v>1</v>
      </c>
      <c r="D442" s="1" t="s">
        <v>2</v>
      </c>
      <c r="E442" s="1" t="s">
        <v>40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1" t="s">
        <v>77</v>
      </c>
      <c r="C443" s="1" t="s">
        <v>1</v>
      </c>
      <c r="D443" s="1" t="s">
        <v>2</v>
      </c>
      <c r="E443" s="1" t="s">
        <v>40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12</v>
      </c>
      <c r="B444" s="10" t="s">
        <v>78</v>
      </c>
      <c r="C444" s="4" t="s">
        <v>1</v>
      </c>
      <c r="D444" s="4" t="s">
        <v>2</v>
      </c>
      <c r="E444" s="4" t="s">
        <v>40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13</v>
      </c>
      <c r="B445" s="10" t="s">
        <v>79</v>
      </c>
      <c r="C445" s="4" t="s">
        <v>1</v>
      </c>
      <c r="D445" s="4" t="s">
        <v>2</v>
      </c>
      <c r="E445" s="4" t="s">
        <v>40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14</v>
      </c>
      <c r="B446" s="10" t="s">
        <v>80</v>
      </c>
      <c r="C446" s="4" t="s">
        <v>1</v>
      </c>
      <c r="D446" s="4" t="s">
        <v>2</v>
      </c>
      <c r="E446" s="4" t="s">
        <v>40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81</v>
      </c>
      <c r="C447" s="1" t="s">
        <v>1</v>
      </c>
      <c r="D447" s="1" t="s">
        <v>2</v>
      </c>
      <c r="E447" s="1" t="s">
        <v>40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82</v>
      </c>
      <c r="C448" s="1" t="s">
        <v>1</v>
      </c>
      <c r="D448" s="1" t="s">
        <v>2</v>
      </c>
      <c r="E448" s="1" t="s">
        <v>40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83</v>
      </c>
      <c r="C449" s="1" t="s">
        <v>1</v>
      </c>
      <c r="D449" s="1" t="s">
        <v>2</v>
      </c>
      <c r="E449" s="1" t="s">
        <v>40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84</v>
      </c>
      <c r="C450" s="1" t="s">
        <v>1</v>
      </c>
      <c r="D450" s="1" t="s">
        <v>2</v>
      </c>
      <c r="E450" s="1" t="s">
        <v>40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15</v>
      </c>
      <c r="B451" s="10" t="s">
        <v>85</v>
      </c>
      <c r="C451" s="4" t="s">
        <v>1</v>
      </c>
      <c r="D451" s="4" t="s">
        <v>2</v>
      </c>
      <c r="E451" s="4" t="s">
        <v>40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16</v>
      </c>
      <c r="B452" s="10" t="s">
        <v>86</v>
      </c>
      <c r="C452" s="4" t="s">
        <v>1</v>
      </c>
      <c r="D452" s="4" t="s">
        <v>2</v>
      </c>
      <c r="E452" s="4" t="s">
        <v>40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ht="54" x14ac:dyDescent="0.45">
      <c r="A453" s="8" t="s">
        <v>44</v>
      </c>
      <c r="B453" s="11" t="s">
        <v>60</v>
      </c>
      <c r="C453" s="1" t="s">
        <v>45</v>
      </c>
      <c r="D453" s="1" t="s">
        <v>46</v>
      </c>
      <c r="E453" s="1" t="s">
        <v>47</v>
      </c>
      <c r="F453" s="6" t="s">
        <v>48</v>
      </c>
      <c r="G453" s="6" t="s">
        <v>49</v>
      </c>
      <c r="H453" s="6" t="s">
        <v>50</v>
      </c>
      <c r="I453" s="6" t="s">
        <v>51</v>
      </c>
      <c r="J453" s="6" t="s">
        <v>52</v>
      </c>
      <c r="K453" s="6" t="s">
        <v>53</v>
      </c>
      <c r="L453" s="6" t="s">
        <v>54</v>
      </c>
      <c r="M453" s="6" t="s">
        <v>55</v>
      </c>
      <c r="N453" s="6" t="s">
        <v>56</v>
      </c>
      <c r="O453" s="6" t="s">
        <v>57</v>
      </c>
      <c r="P453" s="6" t="s">
        <v>58</v>
      </c>
      <c r="Q453" s="6" t="s">
        <v>59</v>
      </c>
    </row>
    <row r="454" spans="1:18" x14ac:dyDescent="0.45">
      <c r="A454" s="9" t="s">
        <v>17</v>
      </c>
      <c r="B454" s="10" t="s">
        <v>0</v>
      </c>
      <c r="C454" s="4" t="s">
        <v>1</v>
      </c>
      <c r="D454" s="4" t="s">
        <v>2</v>
      </c>
      <c r="E454" s="4" t="s">
        <v>41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18</v>
      </c>
      <c r="B455" s="10" t="s">
        <v>5</v>
      </c>
      <c r="C455" s="4" t="s">
        <v>1</v>
      </c>
      <c r="D455" s="4" t="s">
        <v>2</v>
      </c>
      <c r="E455" s="4" t="s">
        <v>41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19</v>
      </c>
      <c r="B456" s="10" t="s">
        <v>6</v>
      </c>
      <c r="C456" s="4" t="s">
        <v>1</v>
      </c>
      <c r="D456" s="4" t="s">
        <v>2</v>
      </c>
      <c r="E456" s="4" t="s">
        <v>41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x14ac:dyDescent="0.45">
      <c r="A457" s="9" t="s">
        <v>20</v>
      </c>
      <c r="B457" s="10" t="s">
        <v>7</v>
      </c>
      <c r="C457" s="4" t="s">
        <v>1</v>
      </c>
      <c r="D457" s="4" t="s">
        <v>2</v>
      </c>
      <c r="E457" s="4" t="s">
        <v>41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x14ac:dyDescent="0.45">
      <c r="A458" s="9" t="s">
        <v>21</v>
      </c>
      <c r="B458" s="10" t="s">
        <v>9</v>
      </c>
      <c r="C458" s="4" t="s">
        <v>1</v>
      </c>
      <c r="D458" s="4" t="s">
        <v>2</v>
      </c>
      <c r="E458" s="4" t="s">
        <v>41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22</v>
      </c>
      <c r="B459" s="10" t="s">
        <v>10</v>
      </c>
      <c r="C459" s="4" t="s">
        <v>1</v>
      </c>
      <c r="D459" s="4" t="s">
        <v>2</v>
      </c>
      <c r="E459" s="4" t="s">
        <v>41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23</v>
      </c>
      <c r="B460" s="10" t="s">
        <v>11</v>
      </c>
      <c r="C460" s="4" t="s">
        <v>1</v>
      </c>
      <c r="D460" s="4" t="s">
        <v>2</v>
      </c>
      <c r="E460" s="4" t="s">
        <v>41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24</v>
      </c>
      <c r="B461" s="10" t="s">
        <v>12</v>
      </c>
      <c r="C461" s="4" t="s">
        <v>1</v>
      </c>
      <c r="D461" s="4" t="s">
        <v>2</v>
      </c>
      <c r="E461" s="4" t="s">
        <v>41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1" t="s">
        <v>13</v>
      </c>
      <c r="C462" s="1" t="s">
        <v>1</v>
      </c>
      <c r="D462" s="1" t="s">
        <v>2</v>
      </c>
      <c r="E462" s="1" t="s">
        <v>41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1" t="s">
        <v>14</v>
      </c>
      <c r="C463" s="1" t="s">
        <v>1</v>
      </c>
      <c r="D463" s="1" t="s">
        <v>2</v>
      </c>
      <c r="E463" s="1" t="s">
        <v>41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15</v>
      </c>
      <c r="C464" s="1" t="s">
        <v>1</v>
      </c>
      <c r="D464" s="1" t="s">
        <v>2</v>
      </c>
      <c r="E464" s="1" t="s">
        <v>41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16</v>
      </c>
      <c r="C465" s="1" t="s">
        <v>1</v>
      </c>
      <c r="D465" s="1" t="s">
        <v>2</v>
      </c>
      <c r="E465" s="1" t="s">
        <v>41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25</v>
      </c>
      <c r="B466" s="10" t="s">
        <v>17</v>
      </c>
      <c r="C466" s="4" t="s">
        <v>1</v>
      </c>
      <c r="D466" s="4" t="s">
        <v>2</v>
      </c>
      <c r="E466" s="4" t="s">
        <v>41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26</v>
      </c>
      <c r="B467" s="10" t="s">
        <v>18</v>
      </c>
      <c r="C467" s="4" t="s">
        <v>1</v>
      </c>
      <c r="D467" s="4" t="s">
        <v>2</v>
      </c>
      <c r="E467" s="4" t="s">
        <v>41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27</v>
      </c>
      <c r="B468" s="10" t="s">
        <v>19</v>
      </c>
      <c r="C468" s="4" t="s">
        <v>1</v>
      </c>
      <c r="D468" s="4" t="s">
        <v>2</v>
      </c>
      <c r="E468" s="4" t="s">
        <v>41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x14ac:dyDescent="0.45">
      <c r="A469" s="9" t="s">
        <v>28</v>
      </c>
      <c r="B469" s="10" t="s">
        <v>20</v>
      </c>
      <c r="C469" s="4" t="s">
        <v>1</v>
      </c>
      <c r="D469" s="4" t="s">
        <v>2</v>
      </c>
      <c r="E469" s="4" t="s">
        <v>41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29</v>
      </c>
      <c r="B470" s="10" t="s">
        <v>21</v>
      </c>
      <c r="C470" s="4" t="s">
        <v>1</v>
      </c>
      <c r="D470" s="4" t="s">
        <v>2</v>
      </c>
      <c r="E470" s="4" t="s">
        <v>41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0" t="s">
        <v>22</v>
      </c>
      <c r="C471" s="4" t="s">
        <v>1</v>
      </c>
      <c r="D471" s="4" t="s">
        <v>2</v>
      </c>
      <c r="E471" s="4" t="s">
        <v>41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x14ac:dyDescent="0.45">
      <c r="A472" s="8" t="s">
        <v>44</v>
      </c>
      <c r="B472" s="10" t="s">
        <v>23</v>
      </c>
      <c r="C472" s="4" t="s">
        <v>1</v>
      </c>
      <c r="D472" s="4" t="s">
        <v>2</v>
      </c>
      <c r="E472" s="4" t="s">
        <v>41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s="2" customFormat="1" x14ac:dyDescent="0.45">
      <c r="A473" s="8" t="s">
        <v>44</v>
      </c>
      <c r="B473" s="10" t="s">
        <v>24</v>
      </c>
      <c r="C473" s="4" t="s">
        <v>1</v>
      </c>
      <c r="D473" s="4" t="s">
        <v>2</v>
      </c>
      <c r="E473" s="4" t="s">
        <v>41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s="2" customFormat="1" x14ac:dyDescent="0.45">
      <c r="A474" s="8" t="s">
        <v>44</v>
      </c>
      <c r="B474" s="11" t="s">
        <v>25</v>
      </c>
      <c r="C474" s="1" t="s">
        <v>1</v>
      </c>
      <c r="D474" s="1" t="s">
        <v>2</v>
      </c>
      <c r="E474" s="1" t="s">
        <v>41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0</v>
      </c>
      <c r="B475" s="10" t="s">
        <v>26</v>
      </c>
      <c r="C475" s="4" t="s">
        <v>1</v>
      </c>
      <c r="D475" s="4" t="s">
        <v>2</v>
      </c>
      <c r="E475" s="4" t="s">
        <v>41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s="2" customFormat="1" x14ac:dyDescent="0.45">
      <c r="A476" s="8" t="s">
        <v>44</v>
      </c>
      <c r="B476" s="11" t="s">
        <v>27</v>
      </c>
      <c r="C476" s="1" t="s">
        <v>1</v>
      </c>
      <c r="D476" s="1" t="s">
        <v>2</v>
      </c>
      <c r="E476" s="1" t="s">
        <v>41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1" t="s">
        <v>28</v>
      </c>
      <c r="C477" s="1" t="s">
        <v>1</v>
      </c>
      <c r="D477" s="1" t="s">
        <v>2</v>
      </c>
      <c r="E477" s="1" t="s">
        <v>41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5</v>
      </c>
      <c r="B478" s="10" t="s">
        <v>29</v>
      </c>
      <c r="C478" s="4" t="s">
        <v>1</v>
      </c>
      <c r="D478" s="4" t="s">
        <v>2</v>
      </c>
      <c r="E478" s="4" t="s">
        <v>41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6</v>
      </c>
      <c r="B479" s="10" t="s">
        <v>62</v>
      </c>
      <c r="C479" s="4" t="s">
        <v>1</v>
      </c>
      <c r="D479" s="4" t="s">
        <v>2</v>
      </c>
      <c r="E479" s="4" t="s">
        <v>41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7</v>
      </c>
      <c r="B480" s="10" t="s">
        <v>63</v>
      </c>
      <c r="C480" s="4" t="s">
        <v>1</v>
      </c>
      <c r="D480" s="4" t="s">
        <v>2</v>
      </c>
      <c r="E480" s="4" t="s">
        <v>41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x14ac:dyDescent="0.45">
      <c r="A481" s="9" t="s">
        <v>9</v>
      </c>
      <c r="B481" s="10" t="s">
        <v>64</v>
      </c>
      <c r="C481" s="4" t="s">
        <v>1</v>
      </c>
      <c r="D481" s="4" t="s">
        <v>2</v>
      </c>
      <c r="E481" s="4" t="s">
        <v>41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x14ac:dyDescent="0.45">
      <c r="A482" s="9" t="s">
        <v>10</v>
      </c>
      <c r="B482" s="10" t="s">
        <v>65</v>
      </c>
      <c r="C482" s="4" t="s">
        <v>1</v>
      </c>
      <c r="D482" s="4" t="s">
        <v>2</v>
      </c>
      <c r="E482" s="4" t="s">
        <v>41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11</v>
      </c>
      <c r="B483" s="10" t="s">
        <v>66</v>
      </c>
      <c r="C483" s="4" t="s">
        <v>1</v>
      </c>
      <c r="D483" s="4" t="s">
        <v>2</v>
      </c>
      <c r="E483" s="4" t="s">
        <v>41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12</v>
      </c>
      <c r="B484" s="10" t="s">
        <v>67</v>
      </c>
      <c r="C484" s="4" t="s">
        <v>1</v>
      </c>
      <c r="D484" s="4" t="s">
        <v>2</v>
      </c>
      <c r="E484" s="4" t="s">
        <v>41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13</v>
      </c>
      <c r="B485" s="10" t="s">
        <v>68</v>
      </c>
      <c r="C485" s="4" t="s">
        <v>1</v>
      </c>
      <c r="D485" s="4" t="s">
        <v>2</v>
      </c>
      <c r="E485" s="4" t="s">
        <v>41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14</v>
      </c>
      <c r="B486" s="10" t="s">
        <v>69</v>
      </c>
      <c r="C486" s="4" t="s">
        <v>1</v>
      </c>
      <c r="D486" s="4" t="s">
        <v>2</v>
      </c>
      <c r="E486" s="4" t="s">
        <v>41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15</v>
      </c>
      <c r="B487" s="10" t="s">
        <v>70</v>
      </c>
      <c r="C487" s="4" t="s">
        <v>1</v>
      </c>
      <c r="D487" s="4" t="s">
        <v>2</v>
      </c>
      <c r="E487" s="4" t="s">
        <v>41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71</v>
      </c>
      <c r="C488" s="1" t="s">
        <v>1</v>
      </c>
      <c r="D488" s="1" t="s">
        <v>2</v>
      </c>
      <c r="E488" s="1" t="s">
        <v>41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1" t="s">
        <v>72</v>
      </c>
      <c r="C489" s="1" t="s">
        <v>1</v>
      </c>
      <c r="D489" s="1" t="s">
        <v>2</v>
      </c>
      <c r="E489" s="1" t="s">
        <v>41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73</v>
      </c>
      <c r="C490" s="1" t="s">
        <v>1</v>
      </c>
      <c r="D490" s="1" t="s">
        <v>2</v>
      </c>
      <c r="E490" s="1" t="s">
        <v>41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75</v>
      </c>
      <c r="C491" s="1" t="s">
        <v>1</v>
      </c>
      <c r="D491" s="1" t="s">
        <v>2</v>
      </c>
      <c r="E491" s="1" t="s">
        <v>41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76</v>
      </c>
      <c r="C492" s="1" t="s">
        <v>1</v>
      </c>
      <c r="D492" s="1" t="s">
        <v>2</v>
      </c>
      <c r="E492" s="1" t="s">
        <v>41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77</v>
      </c>
      <c r="C493" s="1" t="s">
        <v>1</v>
      </c>
      <c r="D493" s="1" t="s">
        <v>2</v>
      </c>
      <c r="E493" s="1" t="s">
        <v>41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78</v>
      </c>
      <c r="C494" s="1" t="s">
        <v>1</v>
      </c>
      <c r="D494" s="1" t="s">
        <v>2</v>
      </c>
      <c r="E494" s="1" t="s">
        <v>41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79</v>
      </c>
      <c r="C495" s="1" t="s">
        <v>1</v>
      </c>
      <c r="D495" s="1" t="s">
        <v>2</v>
      </c>
      <c r="E495" s="1" t="s">
        <v>41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s="2" customFormat="1" x14ac:dyDescent="0.45">
      <c r="A496" s="8" t="s">
        <v>44</v>
      </c>
      <c r="B496" s="11" t="s">
        <v>80</v>
      </c>
      <c r="C496" s="1" t="s">
        <v>1</v>
      </c>
      <c r="D496" s="1" t="s">
        <v>2</v>
      </c>
      <c r="E496" s="1" t="s">
        <v>41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16</v>
      </c>
      <c r="B497" s="10" t="s">
        <v>81</v>
      </c>
      <c r="C497" s="4" t="s">
        <v>1</v>
      </c>
      <c r="D497" s="4" t="s">
        <v>2</v>
      </c>
      <c r="E497" s="4" t="s">
        <v>41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17</v>
      </c>
      <c r="B498" s="10" t="s">
        <v>82</v>
      </c>
      <c r="C498" s="4" t="s">
        <v>1</v>
      </c>
      <c r="D498" s="4" t="s">
        <v>2</v>
      </c>
      <c r="E498" s="4" t="s">
        <v>41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A499" s="9" t="s">
        <v>18</v>
      </c>
      <c r="B499" s="10" t="s">
        <v>83</v>
      </c>
      <c r="C499" s="4" t="s">
        <v>1</v>
      </c>
      <c r="D499" s="4" t="s">
        <v>2</v>
      </c>
      <c r="E499" s="4" t="s">
        <v>41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19</v>
      </c>
      <c r="B500" s="10" t="s">
        <v>84</v>
      </c>
      <c r="C500" s="4" t="s">
        <v>1</v>
      </c>
      <c r="D500" s="4" t="s">
        <v>2</v>
      </c>
      <c r="E500" s="4" t="s">
        <v>41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A501" s="9" t="s">
        <v>20</v>
      </c>
      <c r="B501" s="10" t="s">
        <v>85</v>
      </c>
      <c r="C501" s="4" t="s">
        <v>1</v>
      </c>
      <c r="D501" s="4" t="s">
        <v>2</v>
      </c>
      <c r="E501" s="4" t="s">
        <v>41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21</v>
      </c>
      <c r="B502" s="10" t="s">
        <v>86</v>
      </c>
      <c r="C502" s="4" t="s">
        <v>1</v>
      </c>
      <c r="D502" s="4" t="s">
        <v>2</v>
      </c>
      <c r="E502" s="4" t="s">
        <v>41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ht="54" x14ac:dyDescent="0.45">
      <c r="A503" s="8" t="s">
        <v>44</v>
      </c>
      <c r="B503" s="11" t="s">
        <v>60</v>
      </c>
      <c r="C503" s="1" t="s">
        <v>45</v>
      </c>
      <c r="D503" s="1" t="s">
        <v>46</v>
      </c>
      <c r="E503" s="1" t="s">
        <v>47</v>
      </c>
      <c r="F503" s="6" t="s">
        <v>48</v>
      </c>
      <c r="G503" s="6" t="s">
        <v>49</v>
      </c>
      <c r="H503" s="6" t="s">
        <v>50</v>
      </c>
      <c r="I503" s="6" t="s">
        <v>51</v>
      </c>
      <c r="J503" s="6" t="s">
        <v>52</v>
      </c>
      <c r="K503" s="6" t="s">
        <v>53</v>
      </c>
      <c r="L503" s="6" t="s">
        <v>54</v>
      </c>
      <c r="M503" s="6" t="s">
        <v>55</v>
      </c>
      <c r="N503" s="6" t="s">
        <v>56</v>
      </c>
      <c r="O503" s="6" t="s">
        <v>57</v>
      </c>
      <c r="P503" s="6" t="s">
        <v>58</v>
      </c>
      <c r="Q503" s="6" t="s">
        <v>59</v>
      </c>
    </row>
    <row r="504" spans="1:18" x14ac:dyDescent="0.45">
      <c r="A504" s="9" t="s">
        <v>22</v>
      </c>
      <c r="B504" s="10" t="s">
        <v>0</v>
      </c>
      <c r="C504" s="4" t="s">
        <v>1</v>
      </c>
      <c r="D504" s="4" t="s">
        <v>2</v>
      </c>
      <c r="E504" s="4" t="s">
        <v>42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23</v>
      </c>
      <c r="B505" s="10" t="s">
        <v>5</v>
      </c>
      <c r="C505" s="4" t="s">
        <v>1</v>
      </c>
      <c r="D505" s="4" t="s">
        <v>2</v>
      </c>
      <c r="E505" s="4" t="s">
        <v>42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A506" s="9" t="s">
        <v>24</v>
      </c>
      <c r="B506" s="10" t="s">
        <v>6</v>
      </c>
      <c r="C506" s="4" t="s">
        <v>1</v>
      </c>
      <c r="D506" s="4" t="s">
        <v>2</v>
      </c>
      <c r="E506" s="4" t="s">
        <v>42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25</v>
      </c>
      <c r="B507" s="10" t="s">
        <v>7</v>
      </c>
      <c r="C507" s="4" t="s">
        <v>1</v>
      </c>
      <c r="D507" s="4" t="s">
        <v>2</v>
      </c>
      <c r="E507" s="4" t="s">
        <v>42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26</v>
      </c>
      <c r="B508" s="10" t="s">
        <v>9</v>
      </c>
      <c r="C508" s="4" t="s">
        <v>1</v>
      </c>
      <c r="D508" s="4" t="s">
        <v>2</v>
      </c>
      <c r="E508" s="4" t="s">
        <v>42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10</v>
      </c>
      <c r="C509" s="1" t="s">
        <v>1</v>
      </c>
      <c r="D509" s="1" t="s">
        <v>2</v>
      </c>
      <c r="E509" s="1" t="s">
        <v>42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s="2" customFormat="1" x14ac:dyDescent="0.45">
      <c r="A510" s="8" t="s">
        <v>44</v>
      </c>
      <c r="B510" s="11" t="s">
        <v>11</v>
      </c>
      <c r="C510" s="1" t="s">
        <v>1</v>
      </c>
      <c r="D510" s="1" t="s">
        <v>2</v>
      </c>
      <c r="E510" s="1" t="s">
        <v>42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s="2" customFormat="1" x14ac:dyDescent="0.45">
      <c r="A511" s="8" t="s">
        <v>44</v>
      </c>
      <c r="B511" s="11" t="s">
        <v>12</v>
      </c>
      <c r="C511" s="1" t="s">
        <v>1</v>
      </c>
      <c r="D511" s="1" t="s">
        <v>2</v>
      </c>
      <c r="E511" s="1" t="s">
        <v>42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s="2" customFormat="1" x14ac:dyDescent="0.45">
      <c r="A512" s="8" t="s">
        <v>44</v>
      </c>
      <c r="B512" s="11" t="s">
        <v>13</v>
      </c>
      <c r="C512" s="1" t="s">
        <v>1</v>
      </c>
      <c r="D512" s="1" t="s">
        <v>2</v>
      </c>
      <c r="E512" s="1" t="s">
        <v>42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27</v>
      </c>
      <c r="B513" s="10" t="s">
        <v>14</v>
      </c>
      <c r="C513" s="4" t="s">
        <v>1</v>
      </c>
      <c r="D513" s="4" t="s">
        <v>2</v>
      </c>
      <c r="E513" s="4" t="s">
        <v>42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A514" s="9" t="s">
        <v>28</v>
      </c>
      <c r="B514" s="10" t="s">
        <v>15</v>
      </c>
      <c r="C514" s="4" t="s">
        <v>1</v>
      </c>
      <c r="D514" s="4" t="s">
        <v>2</v>
      </c>
      <c r="E514" s="4" t="s">
        <v>42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29</v>
      </c>
      <c r="B515" s="10" t="s">
        <v>16</v>
      </c>
      <c r="C515" s="4" t="s">
        <v>1</v>
      </c>
      <c r="D515" s="4" t="s">
        <v>2</v>
      </c>
      <c r="E515" s="4" t="s">
        <v>42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B516" s="10" t="s">
        <v>17</v>
      </c>
      <c r="C516" s="4" t="s">
        <v>1</v>
      </c>
      <c r="D516" s="4" t="s">
        <v>2</v>
      </c>
      <c r="E516" s="4" t="s">
        <v>42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B517" s="10" t="s">
        <v>18</v>
      </c>
      <c r="C517" s="4" t="s">
        <v>1</v>
      </c>
      <c r="D517" s="4" t="s">
        <v>2</v>
      </c>
      <c r="E517" s="4" t="s">
        <v>42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B518" s="7" t="s">
        <v>19</v>
      </c>
      <c r="C518" s="3" t="s">
        <v>1</v>
      </c>
      <c r="D518" s="3" t="s">
        <v>2</v>
      </c>
      <c r="E518" s="3" t="s">
        <v>42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B519" s="7" t="s">
        <v>20</v>
      </c>
      <c r="C519" s="3" t="s">
        <v>1</v>
      </c>
      <c r="D519" s="3" t="s">
        <v>2</v>
      </c>
      <c r="E519" s="3" t="s">
        <v>42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B520" s="7" t="s">
        <v>21</v>
      </c>
      <c r="C520" s="3" t="s">
        <v>1</v>
      </c>
      <c r="D520" s="3" t="s">
        <v>2</v>
      </c>
      <c r="E520" s="3" t="s">
        <v>42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x14ac:dyDescent="0.45">
      <c r="B521" s="7" t="s">
        <v>22</v>
      </c>
      <c r="C521" s="3" t="s">
        <v>1</v>
      </c>
      <c r="D521" s="3" t="s">
        <v>2</v>
      </c>
      <c r="E521" s="3" t="s">
        <v>42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B522" s="7" t="s">
        <v>23</v>
      </c>
      <c r="C522" s="3" t="s">
        <v>1</v>
      </c>
      <c r="D522" s="3" t="s">
        <v>2</v>
      </c>
      <c r="E522" s="3" t="s">
        <v>42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B523" s="7" t="s">
        <v>24</v>
      </c>
      <c r="C523" s="3" t="s">
        <v>1</v>
      </c>
      <c r="D523" s="3" t="s">
        <v>2</v>
      </c>
      <c r="E523" s="3" t="s">
        <v>42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s="2" customFormat="1" x14ac:dyDescent="0.45">
      <c r="A524" s="8" t="s">
        <v>44</v>
      </c>
      <c r="B524" s="11" t="s">
        <v>25</v>
      </c>
      <c r="C524" s="1" t="s">
        <v>1</v>
      </c>
      <c r="D524" s="1" t="s">
        <v>2</v>
      </c>
      <c r="E524" s="1" t="s">
        <v>42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s="2" customFormat="1" x14ac:dyDescent="0.45">
      <c r="A525" s="8" t="s">
        <v>44</v>
      </c>
      <c r="B525" s="11" t="s">
        <v>26</v>
      </c>
      <c r="C525" s="1" t="s">
        <v>1</v>
      </c>
      <c r="D525" s="1" t="s">
        <v>2</v>
      </c>
      <c r="E525" s="1" t="s">
        <v>42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B526" s="7" t="s">
        <v>27</v>
      </c>
      <c r="C526" s="3" t="s">
        <v>1</v>
      </c>
      <c r="D526" s="3" t="s">
        <v>2</v>
      </c>
      <c r="E526" s="3" t="s">
        <v>42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B527" s="7" t="s">
        <v>28</v>
      </c>
      <c r="C527" s="3" t="s">
        <v>1</v>
      </c>
      <c r="D527" s="3" t="s">
        <v>2</v>
      </c>
      <c r="E527" s="3" t="s">
        <v>42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B528" s="7" t="s">
        <v>29</v>
      </c>
      <c r="C528" s="3" t="s">
        <v>1</v>
      </c>
      <c r="D528" s="3" t="s">
        <v>2</v>
      </c>
      <c r="E528" s="3" t="s">
        <v>42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B529" s="7" t="s">
        <v>62</v>
      </c>
      <c r="C529" s="3" t="s">
        <v>1</v>
      </c>
      <c r="D529" s="3" t="s">
        <v>2</v>
      </c>
      <c r="E529" s="3" t="s">
        <v>42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x14ac:dyDescent="0.45">
      <c r="B530" s="7" t="s">
        <v>63</v>
      </c>
      <c r="C530" s="3" t="s">
        <v>1</v>
      </c>
      <c r="D530" s="3" t="s">
        <v>2</v>
      </c>
      <c r="E530" s="3" t="s">
        <v>42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B531" s="7" t="s">
        <v>64</v>
      </c>
      <c r="C531" s="3" t="s">
        <v>1</v>
      </c>
      <c r="D531" s="3" t="s">
        <v>2</v>
      </c>
      <c r="E531" s="3" t="s">
        <v>42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B532" s="7" t="s">
        <v>65</v>
      </c>
      <c r="C532" s="3" t="s">
        <v>1</v>
      </c>
      <c r="D532" s="3" t="s">
        <v>2</v>
      </c>
      <c r="E532" s="3" t="s">
        <v>42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B533" s="7" t="s">
        <v>66</v>
      </c>
      <c r="C533" s="3" t="s">
        <v>1</v>
      </c>
      <c r="D533" s="3" t="s">
        <v>2</v>
      </c>
      <c r="E533" s="3" t="s">
        <v>42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B534" s="7" t="s">
        <v>67</v>
      </c>
      <c r="C534" s="3" t="s">
        <v>1</v>
      </c>
      <c r="D534" s="3" t="s">
        <v>2</v>
      </c>
      <c r="E534" s="3" t="s">
        <v>42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B535" s="7" t="s">
        <v>68</v>
      </c>
      <c r="C535" s="3" t="s">
        <v>1</v>
      </c>
      <c r="D535" s="3" t="s">
        <v>2</v>
      </c>
      <c r="E535" s="3" t="s">
        <v>42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B536" s="7" t="s">
        <v>69</v>
      </c>
      <c r="C536" s="3" t="s">
        <v>1</v>
      </c>
      <c r="D536" s="3" t="s">
        <v>2</v>
      </c>
      <c r="E536" s="3" t="s">
        <v>42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1" t="s">
        <v>70</v>
      </c>
      <c r="C537" s="1" t="s">
        <v>1</v>
      </c>
      <c r="D537" s="1" t="s">
        <v>2</v>
      </c>
      <c r="E537" s="1" t="s">
        <v>42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71</v>
      </c>
      <c r="C538" s="1" t="s">
        <v>1</v>
      </c>
      <c r="D538" s="1" t="s">
        <v>2</v>
      </c>
      <c r="E538" s="1" t="s">
        <v>42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72</v>
      </c>
      <c r="C539" s="1" t="s">
        <v>1</v>
      </c>
      <c r="D539" s="1" t="s">
        <v>2</v>
      </c>
      <c r="E539" s="1" t="s">
        <v>42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73</v>
      </c>
      <c r="C540" s="1" t="s">
        <v>1</v>
      </c>
      <c r="D540" s="1" t="s">
        <v>2</v>
      </c>
      <c r="E540" s="1" t="s">
        <v>42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1" t="s">
        <v>75</v>
      </c>
      <c r="C541" s="1" t="s">
        <v>1</v>
      </c>
      <c r="D541" s="1" t="s">
        <v>2</v>
      </c>
      <c r="E541" s="1" t="s">
        <v>42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B542" s="7" t="s">
        <v>76</v>
      </c>
      <c r="C542" s="3" t="s">
        <v>1</v>
      </c>
      <c r="D542" s="3" t="s">
        <v>2</v>
      </c>
      <c r="E542" s="3" t="s">
        <v>42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B543" s="7" t="s">
        <v>77</v>
      </c>
      <c r="C543" s="3" t="s">
        <v>1</v>
      </c>
      <c r="D543" s="3" t="s">
        <v>2</v>
      </c>
      <c r="E543" s="3" t="s">
        <v>42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B544" s="7" t="s">
        <v>78</v>
      </c>
      <c r="C544" s="3" t="s">
        <v>1</v>
      </c>
      <c r="D544" s="3" t="s">
        <v>2</v>
      </c>
      <c r="E544" s="3" t="s">
        <v>42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B545" s="7" t="s">
        <v>79</v>
      </c>
      <c r="C545" s="3" t="s">
        <v>1</v>
      </c>
      <c r="D545" s="3" t="s">
        <v>2</v>
      </c>
      <c r="E545" s="3" t="s">
        <v>42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B546" s="7" t="s">
        <v>80</v>
      </c>
      <c r="C546" s="3" t="s">
        <v>1</v>
      </c>
      <c r="D546" s="3" t="s">
        <v>2</v>
      </c>
      <c r="E546" s="3" t="s">
        <v>42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B547" s="7" t="s">
        <v>81</v>
      </c>
      <c r="C547" s="3" t="s">
        <v>1</v>
      </c>
      <c r="D547" s="3" t="s">
        <v>2</v>
      </c>
      <c r="E547" s="3" t="s">
        <v>42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x14ac:dyDescent="0.45">
      <c r="B548" s="7" t="s">
        <v>82</v>
      </c>
      <c r="C548" s="3" t="s">
        <v>1</v>
      </c>
      <c r="D548" s="3" t="s">
        <v>2</v>
      </c>
      <c r="E548" s="3" t="s">
        <v>42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B549" s="7" t="s">
        <v>83</v>
      </c>
      <c r="C549" s="3" t="s">
        <v>1</v>
      </c>
      <c r="D549" s="3" t="s">
        <v>2</v>
      </c>
      <c r="E549" s="3" t="s">
        <v>42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B550" s="7" t="s">
        <v>84</v>
      </c>
      <c r="C550" s="3" t="s">
        <v>1</v>
      </c>
      <c r="D550" s="3" t="s">
        <v>2</v>
      </c>
      <c r="E550" s="3" t="s">
        <v>42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B551" s="7" t="s">
        <v>85</v>
      </c>
      <c r="C551" s="3" t="s">
        <v>1</v>
      </c>
      <c r="D551" s="3" t="s">
        <v>2</v>
      </c>
      <c r="E551" s="3" t="s">
        <v>42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B552" s="7" t="s">
        <v>86</v>
      </c>
      <c r="C552" s="3" t="s">
        <v>1</v>
      </c>
      <c r="D552" s="3" t="s">
        <v>2</v>
      </c>
      <c r="E552" s="3" t="s">
        <v>42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s="2" customFormat="1" ht="54" x14ac:dyDescent="0.45">
      <c r="A553" s="8" t="s">
        <v>44</v>
      </c>
      <c r="B553" s="11" t="s">
        <v>60</v>
      </c>
      <c r="C553" s="1" t="s">
        <v>45</v>
      </c>
      <c r="D553" s="1" t="s">
        <v>46</v>
      </c>
      <c r="E553" s="1" t="s">
        <v>47</v>
      </c>
      <c r="F553" s="6" t="s">
        <v>48</v>
      </c>
      <c r="G553" s="6" t="s">
        <v>49</v>
      </c>
      <c r="H553" s="6" t="s">
        <v>50</v>
      </c>
      <c r="I553" s="6" t="s">
        <v>51</v>
      </c>
      <c r="J553" s="6" t="s">
        <v>52</v>
      </c>
      <c r="K553" s="6" t="s">
        <v>53</v>
      </c>
      <c r="L553" s="6" t="s">
        <v>54</v>
      </c>
      <c r="M553" s="6" t="s">
        <v>55</v>
      </c>
      <c r="N553" s="6" t="s">
        <v>56</v>
      </c>
      <c r="O553" s="6" t="s">
        <v>57</v>
      </c>
      <c r="P553" s="6" t="s">
        <v>58</v>
      </c>
      <c r="Q553" s="6" t="s">
        <v>59</v>
      </c>
    </row>
    <row r="554" spans="1:18" x14ac:dyDescent="0.45">
      <c r="B554" s="7" t="s">
        <v>0</v>
      </c>
      <c r="C554" s="3" t="s">
        <v>1</v>
      </c>
      <c r="D554" s="3" t="s">
        <v>2</v>
      </c>
      <c r="E554" s="3" t="s">
        <v>43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x14ac:dyDescent="0.45">
      <c r="B555" s="7" t="s">
        <v>5</v>
      </c>
      <c r="C555" s="3" t="s">
        <v>1</v>
      </c>
      <c r="D555" s="3" t="s">
        <v>2</v>
      </c>
      <c r="E555" s="3" t="s">
        <v>43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B556" s="7" t="s">
        <v>6</v>
      </c>
      <c r="C556" s="3" t="s">
        <v>1</v>
      </c>
      <c r="D556" s="3" t="s">
        <v>2</v>
      </c>
      <c r="E556" s="3" t="s">
        <v>43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x14ac:dyDescent="0.45">
      <c r="B557" s="7" t="s">
        <v>7</v>
      </c>
      <c r="C557" s="3" t="s">
        <v>1</v>
      </c>
      <c r="D557" s="3" t="s">
        <v>2</v>
      </c>
      <c r="E557" s="3" t="s">
        <v>43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B558" s="7" t="s">
        <v>9</v>
      </c>
      <c r="C558" s="3" t="s">
        <v>1</v>
      </c>
      <c r="D558" s="3" t="s">
        <v>2</v>
      </c>
      <c r="E558" s="3" t="s">
        <v>43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B559" s="7" t="s">
        <v>10</v>
      </c>
      <c r="C559" s="3" t="s">
        <v>1</v>
      </c>
      <c r="D559" s="3" t="s">
        <v>2</v>
      </c>
      <c r="E559" s="3" t="s">
        <v>43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B560" s="7" t="s">
        <v>11</v>
      </c>
      <c r="C560" s="3" t="s">
        <v>1</v>
      </c>
      <c r="D560" s="3" t="s">
        <v>2</v>
      </c>
      <c r="E560" s="3" t="s">
        <v>43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2:18" x14ac:dyDescent="0.45">
      <c r="B561" s="7" t="s">
        <v>12</v>
      </c>
      <c r="C561" s="3" t="s">
        <v>1</v>
      </c>
      <c r="D561" s="3" t="s">
        <v>2</v>
      </c>
      <c r="E561" s="3" t="s">
        <v>43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2:18" x14ac:dyDescent="0.45">
      <c r="B562" s="7" t="s">
        <v>13</v>
      </c>
      <c r="C562" s="3" t="s">
        <v>1</v>
      </c>
      <c r="D562" s="3" t="s">
        <v>2</v>
      </c>
      <c r="E562" s="3" t="s">
        <v>43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2:18" x14ac:dyDescent="0.45">
      <c r="B563" s="7" t="s">
        <v>14</v>
      </c>
      <c r="C563" s="3" t="s">
        <v>1</v>
      </c>
      <c r="D563" s="3" t="s">
        <v>2</v>
      </c>
      <c r="E563" s="3" t="s">
        <v>43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2:18" x14ac:dyDescent="0.45">
      <c r="B564" s="7" t="s">
        <v>15</v>
      </c>
      <c r="C564" s="3" t="s">
        <v>1</v>
      </c>
      <c r="D564" s="3" t="s">
        <v>2</v>
      </c>
      <c r="E564" s="3" t="s">
        <v>43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2:18" x14ac:dyDescent="0.45">
      <c r="B565" s="7" t="s">
        <v>16</v>
      </c>
      <c r="C565" s="3" t="s">
        <v>1</v>
      </c>
      <c r="D565" s="3" t="s">
        <v>2</v>
      </c>
      <c r="E565" s="3" t="s">
        <v>43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2:18" x14ac:dyDescent="0.45">
      <c r="B566" s="7" t="s">
        <v>17</v>
      </c>
      <c r="C566" s="3" t="s">
        <v>1</v>
      </c>
      <c r="D566" s="3" t="s">
        <v>2</v>
      </c>
      <c r="E566" s="3" t="s">
        <v>43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2:18" x14ac:dyDescent="0.45">
      <c r="B567" s="7" t="s">
        <v>18</v>
      </c>
      <c r="C567" s="3" t="s">
        <v>1</v>
      </c>
      <c r="D567" s="3" t="s">
        <v>2</v>
      </c>
      <c r="E567" s="3" t="s">
        <v>43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2:18" x14ac:dyDescent="0.45">
      <c r="B568" s="7" t="s">
        <v>19</v>
      </c>
      <c r="C568" s="3" t="s">
        <v>1</v>
      </c>
      <c r="D568" s="3" t="s">
        <v>2</v>
      </c>
      <c r="E568" s="3" t="s">
        <v>43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2:18" x14ac:dyDescent="0.45">
      <c r="B569" s="7" t="s">
        <v>20</v>
      </c>
      <c r="C569" s="3" t="s">
        <v>1</v>
      </c>
      <c r="D569" s="3" t="s">
        <v>2</v>
      </c>
      <c r="E569" s="3" t="s">
        <v>43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2:18" x14ac:dyDescent="0.45">
      <c r="B570" s="7" t="s">
        <v>21</v>
      </c>
      <c r="C570" s="3" t="s">
        <v>1</v>
      </c>
      <c r="D570" s="3" t="s">
        <v>2</v>
      </c>
      <c r="E570" s="3" t="s">
        <v>43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2:18" x14ac:dyDescent="0.45">
      <c r="B571" s="7" t="s">
        <v>22</v>
      </c>
      <c r="C571" s="3" t="s">
        <v>1</v>
      </c>
      <c r="D571" s="3" t="s">
        <v>2</v>
      </c>
      <c r="E571" s="3" t="s">
        <v>43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2:18" x14ac:dyDescent="0.45">
      <c r="B572" s="7" t="s">
        <v>23</v>
      </c>
      <c r="C572" s="3" t="s">
        <v>1</v>
      </c>
      <c r="D572" s="3" t="s">
        <v>2</v>
      </c>
      <c r="E572" s="3" t="s">
        <v>43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2:18" x14ac:dyDescent="0.45">
      <c r="B573" s="7" t="s">
        <v>24</v>
      </c>
      <c r="C573" s="3" t="s">
        <v>1</v>
      </c>
      <c r="D573" s="3" t="s">
        <v>2</v>
      </c>
      <c r="E573" s="3" t="s">
        <v>43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2:18" x14ac:dyDescent="0.45">
      <c r="B574" s="7" t="s">
        <v>25</v>
      </c>
      <c r="C574" s="3" t="s">
        <v>1</v>
      </c>
      <c r="D574" s="3" t="s">
        <v>2</v>
      </c>
      <c r="E574" s="3" t="s">
        <v>43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2:18" x14ac:dyDescent="0.45">
      <c r="B575" s="7" t="s">
        <v>26</v>
      </c>
      <c r="C575" s="3" t="s">
        <v>1</v>
      </c>
      <c r="D575" s="3" t="s">
        <v>2</v>
      </c>
      <c r="E575" s="3" t="s">
        <v>43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2:18" x14ac:dyDescent="0.45">
      <c r="B576" s="7" t="s">
        <v>27</v>
      </c>
      <c r="C576" s="3" t="s">
        <v>1</v>
      </c>
      <c r="D576" s="3" t="s">
        <v>2</v>
      </c>
      <c r="E576" s="3" t="s">
        <v>43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2:18" x14ac:dyDescent="0.45">
      <c r="B577" s="7" t="s">
        <v>28</v>
      </c>
      <c r="C577" s="3" t="s">
        <v>1</v>
      </c>
      <c r="D577" s="3" t="s">
        <v>2</v>
      </c>
      <c r="E577" s="3" t="s">
        <v>43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2:18" x14ac:dyDescent="0.45">
      <c r="B578" s="7" t="s">
        <v>29</v>
      </c>
      <c r="C578" s="3" t="s">
        <v>1</v>
      </c>
      <c r="D578" s="3" t="s">
        <v>2</v>
      </c>
      <c r="E578" s="3" t="s">
        <v>43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2:18" x14ac:dyDescent="0.45">
      <c r="B579" s="7" t="s">
        <v>62</v>
      </c>
      <c r="C579" s="3" t="s">
        <v>1</v>
      </c>
      <c r="D579" s="3" t="s">
        <v>2</v>
      </c>
      <c r="E579" s="3" t="s">
        <v>43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2:18" x14ac:dyDescent="0.45">
      <c r="B580" s="7" t="s">
        <v>63</v>
      </c>
      <c r="C580" s="3" t="s">
        <v>1</v>
      </c>
      <c r="D580" s="3" t="s">
        <v>2</v>
      </c>
      <c r="E580" s="3" t="s">
        <v>43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2:18" x14ac:dyDescent="0.45">
      <c r="B581" s="7" t="s">
        <v>64</v>
      </c>
      <c r="C581" s="3" t="s">
        <v>1</v>
      </c>
      <c r="D581" s="3" t="s">
        <v>2</v>
      </c>
      <c r="E581" s="3" t="s">
        <v>43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2:18" x14ac:dyDescent="0.45">
      <c r="B582" s="7" t="s">
        <v>65</v>
      </c>
      <c r="C582" s="3" t="s">
        <v>1</v>
      </c>
      <c r="D582" s="3" t="s">
        <v>2</v>
      </c>
      <c r="E582" s="3" t="s">
        <v>43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2:18" x14ac:dyDescent="0.45">
      <c r="B583" s="7" t="s">
        <v>66</v>
      </c>
      <c r="C583" s="3" t="s">
        <v>1</v>
      </c>
      <c r="D583" s="3" t="s">
        <v>2</v>
      </c>
      <c r="E583" s="3" t="s">
        <v>43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2:18" x14ac:dyDescent="0.45">
      <c r="B584" s="7" t="s">
        <v>67</v>
      </c>
      <c r="C584" s="3" t="s">
        <v>1</v>
      </c>
      <c r="D584" s="3" t="s">
        <v>2</v>
      </c>
      <c r="E584" s="3" t="s">
        <v>43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2:18" x14ac:dyDescent="0.45">
      <c r="B585" s="7" t="s">
        <v>68</v>
      </c>
      <c r="C585" s="3" t="s">
        <v>1</v>
      </c>
      <c r="D585" s="3" t="s">
        <v>2</v>
      </c>
      <c r="E585" s="3" t="s">
        <v>43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2:18" x14ac:dyDescent="0.45">
      <c r="B586" s="7" t="s">
        <v>69</v>
      </c>
      <c r="C586" s="3" t="s">
        <v>1</v>
      </c>
      <c r="D586" s="3" t="s">
        <v>2</v>
      </c>
      <c r="E586" s="3" t="s">
        <v>43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2:18" x14ac:dyDescent="0.45">
      <c r="B587" s="7" t="s">
        <v>70</v>
      </c>
      <c r="C587" s="3" t="s">
        <v>1</v>
      </c>
      <c r="D587" s="3" t="s">
        <v>2</v>
      </c>
      <c r="E587" s="3" t="s">
        <v>43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2:18" x14ac:dyDescent="0.45">
      <c r="B588" s="7" t="s">
        <v>71</v>
      </c>
      <c r="C588" s="3" t="s">
        <v>1</v>
      </c>
      <c r="D588" s="3" t="s">
        <v>2</v>
      </c>
      <c r="E588" s="3" t="s">
        <v>43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2:18" x14ac:dyDescent="0.45">
      <c r="B589" s="7" t="s">
        <v>72</v>
      </c>
      <c r="C589" s="3" t="s">
        <v>1</v>
      </c>
      <c r="D589" s="3" t="s">
        <v>2</v>
      </c>
      <c r="E589" s="3" t="s">
        <v>43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2:18" x14ac:dyDescent="0.45">
      <c r="B590" s="7" t="s">
        <v>73</v>
      </c>
      <c r="C590" s="3" t="s">
        <v>1</v>
      </c>
      <c r="D590" s="3" t="s">
        <v>2</v>
      </c>
      <c r="E590" s="3" t="s">
        <v>43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2:18" x14ac:dyDescent="0.45">
      <c r="B591" s="7" t="s">
        <v>75</v>
      </c>
      <c r="C591" s="3" t="s">
        <v>1</v>
      </c>
      <c r="D591" s="3" t="s">
        <v>2</v>
      </c>
      <c r="E591" s="3" t="s">
        <v>43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2:18" x14ac:dyDescent="0.45">
      <c r="B592" s="7" t="s">
        <v>76</v>
      </c>
      <c r="C592" s="3" t="s">
        <v>1</v>
      </c>
      <c r="D592" s="3" t="s">
        <v>2</v>
      </c>
      <c r="E592" s="3" t="s">
        <v>43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2:18" x14ac:dyDescent="0.45">
      <c r="B593" s="7" t="s">
        <v>77</v>
      </c>
      <c r="C593" s="3" t="s">
        <v>1</v>
      </c>
      <c r="D593" s="3" t="s">
        <v>2</v>
      </c>
      <c r="E593" s="3" t="s">
        <v>43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2:18" x14ac:dyDescent="0.45">
      <c r="B594" s="7" t="s">
        <v>78</v>
      </c>
      <c r="C594" s="3" t="s">
        <v>1</v>
      </c>
      <c r="D594" s="3" t="s">
        <v>2</v>
      </c>
      <c r="E594" s="3" t="s">
        <v>43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2:18" x14ac:dyDescent="0.45">
      <c r="B595" s="7" t="s">
        <v>79</v>
      </c>
      <c r="C595" s="3" t="s">
        <v>1</v>
      </c>
      <c r="D595" s="3" t="s">
        <v>2</v>
      </c>
      <c r="E595" s="3" t="s">
        <v>43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2:18" x14ac:dyDescent="0.45">
      <c r="B596" s="7" t="s">
        <v>80</v>
      </c>
      <c r="C596" s="3" t="s">
        <v>1</v>
      </c>
      <c r="D596" s="3" t="s">
        <v>2</v>
      </c>
      <c r="E596" s="3" t="s">
        <v>43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2:18" x14ac:dyDescent="0.45">
      <c r="B597" s="7" t="s">
        <v>81</v>
      </c>
      <c r="C597" s="3" t="s">
        <v>1</v>
      </c>
      <c r="D597" s="3" t="s">
        <v>2</v>
      </c>
      <c r="E597" s="3" t="s">
        <v>43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2:18" x14ac:dyDescent="0.45">
      <c r="B598" s="7" t="s">
        <v>82</v>
      </c>
      <c r="C598" s="3" t="s">
        <v>1</v>
      </c>
      <c r="D598" s="3" t="s">
        <v>2</v>
      </c>
      <c r="E598" s="3" t="s">
        <v>43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2:18" x14ac:dyDescent="0.45">
      <c r="B599" s="7" t="s">
        <v>83</v>
      </c>
      <c r="C599" s="3" t="s">
        <v>1</v>
      </c>
      <c r="D599" s="3" t="s">
        <v>2</v>
      </c>
      <c r="E599" s="3" t="s">
        <v>43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2:18" x14ac:dyDescent="0.45">
      <c r="B600" s="7" t="s">
        <v>84</v>
      </c>
      <c r="C600" s="3" t="s">
        <v>1</v>
      </c>
      <c r="D600" s="3" t="s">
        <v>2</v>
      </c>
      <c r="E600" s="3" t="s">
        <v>43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2:18" x14ac:dyDescent="0.45">
      <c r="B601" s="7" t="s">
        <v>85</v>
      </c>
      <c r="C601" s="3" t="s">
        <v>1</v>
      </c>
      <c r="D601" s="3" t="s">
        <v>2</v>
      </c>
      <c r="E601" s="3" t="s">
        <v>43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2:18" x14ac:dyDescent="0.45">
      <c r="B602" s="7" t="s">
        <v>86</v>
      </c>
      <c r="C602" s="3" t="s">
        <v>1</v>
      </c>
      <c r="D602" s="3" t="s">
        <v>2</v>
      </c>
      <c r="E602" s="3" t="s">
        <v>43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</sheetData>
  <phoneticPr fontId="2"/>
  <conditionalFormatting sqref="F63:Q73 F78:Q78">
    <cfRule type="expression" dxfId="1651" priority="1649">
      <formula>VALUE(F63)=4</formula>
    </cfRule>
    <cfRule type="expression" dxfId="1650" priority="1650">
      <formula>VALUE(F63)=3</formula>
    </cfRule>
    <cfRule type="expression" dxfId="1649" priority="1651">
      <formula>VALUE(F63)=2</formula>
    </cfRule>
    <cfRule type="expression" dxfId="1648" priority="1652">
      <formula>VALUE(F63)=1</formula>
    </cfRule>
  </conditionalFormatting>
  <conditionalFormatting sqref="F17:Q28">
    <cfRule type="expression" dxfId="1647" priority="1645">
      <formula>VALUE(F17)=4</formula>
    </cfRule>
    <cfRule type="expression" dxfId="1646" priority="1646">
      <formula>VALUE(F17)=3</formula>
    </cfRule>
    <cfRule type="expression" dxfId="1645" priority="1647">
      <formula>VALUE(F17)=2</formula>
    </cfRule>
    <cfRule type="expression" dxfId="1644" priority="1648">
      <formula>VALUE(F17)=1</formula>
    </cfRule>
  </conditionalFormatting>
  <conditionalFormatting sqref="B4:Q31 B33:Q33 B78:Q79 B123:Q125 B168:Q171 B213:Q217 B258:Q263 B302:Q302 B347:Q352 B387:Q389 B432:Q438 B475:Q475 B38:Q39 B84:Q86 B130:Q132 B176:Q179 B222:Q226 B268:Q273 B314:Q320 B360:Q367 B406:Q414 B451:Q452 B497:Q502 B137:Q139 B184:Q187 B231:Q235 B278:Q283 B325:Q331 B372:Q379 B419:Q427 B466:Q473 B513:Q517 B43:Q43 B90:Q91 F3:Q40 B46:Q46 B94:Q95 B142:Q144 B190:Q193 B238:Q242 B286:Q291 B334:Q340 B382:Q385 B430:Q430 B478:Q487 B52:Q52 B101:Q102 B150:Q152 B199:Q202 B248:Q253 B297:Q300 B395:Q400 B444:Q446 F4:R52 B54:Q76 F54:R102 B104:Q121 F104:R152 B154:Q166 B204:Q211 F204:R253 B255:Q256 F255:R302 B304:Q309 F304:R352 B354:Q355 F354:R402 F404:R452 B454:Q461 F454:R502 B504:Q508 F504:R552 F554:R602 F154:R202">
    <cfRule type="expression" dxfId="1643" priority="1641">
      <formula>VALUE(B3)=4</formula>
    </cfRule>
    <cfRule type="expression" dxfId="1642" priority="1642">
      <formula>VALUE(B3)=3</formula>
    </cfRule>
    <cfRule type="expression" dxfId="1641" priority="1643">
      <formula>VALUE(B3)=2</formula>
    </cfRule>
    <cfRule type="expression" dxfId="1640" priority="1644">
      <formula>VALUE(B3)=1</formula>
    </cfRule>
  </conditionalFormatting>
  <conditionalFormatting sqref="F176:Q179 F184:Q187 F190:Q193">
    <cfRule type="expression" dxfId="1639" priority="1637">
      <formula>VALUE(F176)=4</formula>
    </cfRule>
    <cfRule type="expression" dxfId="1638" priority="1638">
      <formula>VALUE(F176)=3</formula>
    </cfRule>
    <cfRule type="expression" dxfId="1637" priority="1639">
      <formula>VALUE(F176)=2</formula>
    </cfRule>
    <cfRule type="expression" dxfId="1636" priority="1640">
      <formula>VALUE(F176)=1</formula>
    </cfRule>
  </conditionalFormatting>
  <conditionalFormatting sqref="F213:Q216 F204:Q208 F200:Q202">
    <cfRule type="expression" dxfId="1635" priority="1633">
      <formula>VALUE(F200)=4</formula>
    </cfRule>
    <cfRule type="expression" dxfId="1634" priority="1634">
      <formula>VALUE(F200)=3</formula>
    </cfRule>
    <cfRule type="expression" dxfId="1633" priority="1635">
      <formula>VALUE(F200)=2</formula>
    </cfRule>
    <cfRule type="expression" dxfId="1632" priority="1636">
      <formula>VALUE(F200)=1</formula>
    </cfRule>
  </conditionalFormatting>
  <conditionalFormatting sqref="F222:Q226 F231:Q235 F238:Q239">
    <cfRule type="expression" dxfId="1631" priority="1629">
      <formula>VALUE(F222)=4</formula>
    </cfRule>
    <cfRule type="expression" dxfId="1630" priority="1630">
      <formula>VALUE(F222)=3</formula>
    </cfRule>
    <cfRule type="expression" dxfId="1629" priority="1631">
      <formula>VALUE(F222)=2</formula>
    </cfRule>
    <cfRule type="expression" dxfId="1628" priority="1632">
      <formula>VALUE(F222)=1</formula>
    </cfRule>
  </conditionalFormatting>
  <conditionalFormatting sqref="F241:Q242 F258:Q263 F302:Q302 F347:Q352 F387:Q389 F432:Q438 F475:Q475 F268:Q273 F314:Q320 F360:Q367 F406:Q414 F451:Q452 F497:Q502 F278:Q283 F325:Q331 F372:Q379 F419:Q425 F466:Q470 F513:Q515 F286:Q291 F334:Q337 F382:Q382 F478:Q487 F248:Q252 F297:Q297 F395:Q400 F444:Q446 F304:Q309 F354:Q355 F454:Q461 F504:Q508">
    <cfRule type="expression" dxfId="1627" priority="1625">
      <formula>VALUE(F241)=4</formula>
    </cfRule>
    <cfRule type="expression" dxfId="1626" priority="1626">
      <formula>VALUE(F241)=3</formula>
    </cfRule>
    <cfRule type="expression" dxfId="1625" priority="1627">
      <formula>VALUE(F241)=2</formula>
    </cfRule>
    <cfRule type="expression" dxfId="1624" priority="1628">
      <formula>VALUE(F241)=1</formula>
    </cfRule>
  </conditionalFormatting>
  <conditionalFormatting sqref="F155:F163 F168:F170">
    <cfRule type="expression" dxfId="1623" priority="1621">
      <formula>VALUE(F155)=4</formula>
    </cfRule>
    <cfRule type="expression" dxfId="1622" priority="1622">
      <formula>VALUE(F155)=3</formula>
    </cfRule>
    <cfRule type="expression" dxfId="1621" priority="1623">
      <formula>VALUE(F155)=2</formula>
    </cfRule>
    <cfRule type="expression" dxfId="1620" priority="1624">
      <formula>VALUE(F155)=1</formula>
    </cfRule>
  </conditionalFormatting>
  <conditionalFormatting sqref="F130:F132 F137:F139 F142:F144 F150:F152">
    <cfRule type="expression" dxfId="1619" priority="1617">
      <formula>VALUE(F130)=4</formula>
    </cfRule>
    <cfRule type="expression" dxfId="1618" priority="1618">
      <formula>VALUE(F130)=3</formula>
    </cfRule>
    <cfRule type="expression" dxfId="1617" priority="1619">
      <formula>VALUE(F130)=2</formula>
    </cfRule>
    <cfRule type="expression" dxfId="1616" priority="1620">
      <formula>VALUE(F130)=1</formula>
    </cfRule>
  </conditionalFormatting>
  <conditionalFormatting sqref="F109:K118 F123:K124">
    <cfRule type="expression" dxfId="1615" priority="1613">
      <formula>VALUE(F109)=4</formula>
    </cfRule>
    <cfRule type="expression" dxfId="1614" priority="1614">
      <formula>VALUE(F109)=3</formula>
    </cfRule>
    <cfRule type="expression" dxfId="1613" priority="1615">
      <formula>VALUE(F109)=2</formula>
    </cfRule>
    <cfRule type="expression" dxfId="1612" priority="1616">
      <formula>VALUE(F109)=1</formula>
    </cfRule>
  </conditionalFormatting>
  <conditionalFormatting sqref="F84:K86 F90:K91 F94:K95 F101:K102 F104:K107">
    <cfRule type="expression" dxfId="1611" priority="1609">
      <formula>VALUE(F84)=4</formula>
    </cfRule>
    <cfRule type="expression" dxfId="1610" priority="1610">
      <formula>VALUE(F84)=3</formula>
    </cfRule>
    <cfRule type="expression" dxfId="1609" priority="1611">
      <formula>VALUE(F84)=2</formula>
    </cfRule>
    <cfRule type="expression" dxfId="1608" priority="1612">
      <formula>VALUE(F84)=1</formula>
    </cfRule>
  </conditionalFormatting>
  <conditionalFormatting sqref="B4:Q31 B33:Q33 B78:Q79 B123:Q125 B168:Q171 B213:Q217 B258:Q263 B302:Q302 B347:Q352 B387:Q389 B432:Q438 B475:Q475 B38:Q39 B84:Q86 B130:Q132 B176:Q179 B222:Q226 B268:Q273 B314:Q320 B360:Q367 B406:Q414 B451:Q452 B497:Q502 B137:Q139 B184:Q187 B231:Q235 B278:Q283 B325:Q331 B372:Q379 B419:Q427 B466:Q473 B513:Q517 B43:Q43 B90:Q91 F3:Q40 B46:Q46 B94:Q95 B142:Q144 B190:Q193 B238:Q242 B286:Q291 B334:Q340 B382:Q385 B430:Q430 B478:Q487 B52:Q52 B101:Q102 B150:Q152 B199:Q202 B248:Q253 B297:Q300 B395:Q400 B444:Q446 F4:R52 B54:Q76 F54:R102 B104:Q121 F104:R152 B154:Q166 B204:Q211 F204:R253 B255:Q256 F255:R302 B304:Q309 F304:R352 B354:Q355 F354:R402 F404:R452 B454:Q461 F454:R502 B504:Q508 F504:R552 F554:R602 F154:R202">
    <cfRule type="expression" dxfId="1607" priority="1605">
      <formula>VALUE(B3)=4</formula>
    </cfRule>
    <cfRule type="expression" dxfId="1606" priority="1606">
      <formula>VALUE(B3)=3</formula>
    </cfRule>
    <cfRule type="expression" dxfId="1605" priority="1607">
      <formula>VALUE(B3)=2</formula>
    </cfRule>
    <cfRule type="expression" dxfId="1604" priority="1608">
      <formula>VALUE(B3)=1</formula>
    </cfRule>
  </conditionalFormatting>
  <conditionalFormatting sqref="G130:Q132 G137:Q139 G142:Q144 G150:Q152">
    <cfRule type="expression" dxfId="1603" priority="1601">
      <formula>VALUE(G130)=4</formula>
    </cfRule>
    <cfRule type="expression" dxfId="1602" priority="1602">
      <formula>VALUE(G130)=3</formula>
    </cfRule>
    <cfRule type="expression" dxfId="1601" priority="1603">
      <formula>VALUE(G130)=2</formula>
    </cfRule>
    <cfRule type="expression" dxfId="1600" priority="1604">
      <formula>VALUE(G130)=1</formula>
    </cfRule>
  </conditionalFormatting>
  <conditionalFormatting sqref="G155:Q163 G168:Q170">
    <cfRule type="expression" dxfId="1599" priority="1597">
      <formula>VALUE(G155)=4</formula>
    </cfRule>
    <cfRule type="expression" dxfId="1598" priority="1598">
      <formula>VALUE(G155)=3</formula>
    </cfRule>
    <cfRule type="expression" dxfId="1597" priority="1599">
      <formula>VALUE(G155)=2</formula>
    </cfRule>
    <cfRule type="expression" dxfId="1596" priority="1600">
      <formula>VALUE(G155)=1</formula>
    </cfRule>
  </conditionalFormatting>
  <conditionalFormatting sqref="F199:Q199">
    <cfRule type="expression" dxfId="1595" priority="1593">
      <formula>VALUE(F199)=4</formula>
    </cfRule>
    <cfRule type="expression" dxfId="1594" priority="1594">
      <formula>VALUE(F199)=3</formula>
    </cfRule>
    <cfRule type="expression" dxfId="1593" priority="1595">
      <formula>VALUE(F199)=2</formula>
    </cfRule>
    <cfRule type="expression" dxfId="1592" priority="1596">
      <formula>VALUE(F199)=1</formula>
    </cfRule>
  </conditionalFormatting>
  <conditionalFormatting sqref="F32:Q32">
    <cfRule type="expression" dxfId="1591" priority="1589">
      <formula>VALUE(F32)=4</formula>
    </cfRule>
    <cfRule type="expression" dxfId="1590" priority="1590">
      <formula>VALUE(F32)=3</formula>
    </cfRule>
    <cfRule type="expression" dxfId="1589" priority="1591">
      <formula>VALUE(F32)=2</formula>
    </cfRule>
    <cfRule type="expression" dxfId="1588" priority="1592">
      <formula>VALUE(F32)=1</formula>
    </cfRule>
  </conditionalFormatting>
  <conditionalFormatting sqref="F32:Q32">
    <cfRule type="expression" dxfId="1587" priority="1585">
      <formula>VALUE(F32)=4</formula>
    </cfRule>
    <cfRule type="expression" dxfId="1586" priority="1586">
      <formula>VALUE(F32)=3</formula>
    </cfRule>
    <cfRule type="expression" dxfId="1585" priority="1587">
      <formula>VALUE(F32)=2</formula>
    </cfRule>
    <cfRule type="expression" dxfId="1584" priority="1588">
      <formula>VALUE(F32)=1</formula>
    </cfRule>
  </conditionalFormatting>
  <conditionalFormatting sqref="F77:Q77">
    <cfRule type="expression" dxfId="1583" priority="1581">
      <formula>VALUE(F77)=4</formula>
    </cfRule>
    <cfRule type="expression" dxfId="1582" priority="1582">
      <formula>VALUE(F77)=3</formula>
    </cfRule>
    <cfRule type="expression" dxfId="1581" priority="1583">
      <formula>VALUE(F77)=2</formula>
    </cfRule>
    <cfRule type="expression" dxfId="1580" priority="1584">
      <formula>VALUE(F77)=1</formula>
    </cfRule>
  </conditionalFormatting>
  <conditionalFormatting sqref="F77:Q77">
    <cfRule type="expression" dxfId="1579" priority="1577">
      <formula>VALUE(F77)=4</formula>
    </cfRule>
    <cfRule type="expression" dxfId="1578" priority="1578">
      <formula>VALUE(F77)=3</formula>
    </cfRule>
    <cfRule type="expression" dxfId="1577" priority="1579">
      <formula>VALUE(F77)=2</formula>
    </cfRule>
    <cfRule type="expression" dxfId="1576" priority="1580">
      <formula>VALUE(F77)=1</formula>
    </cfRule>
  </conditionalFormatting>
  <conditionalFormatting sqref="F122:Q122">
    <cfRule type="expression" dxfId="1575" priority="1573">
      <formula>VALUE(F122)=4</formula>
    </cfRule>
    <cfRule type="expression" dxfId="1574" priority="1574">
      <formula>VALUE(F122)=3</formula>
    </cfRule>
    <cfRule type="expression" dxfId="1573" priority="1575">
      <formula>VALUE(F122)=2</formula>
    </cfRule>
    <cfRule type="expression" dxfId="1572" priority="1576">
      <formula>VALUE(F122)=1</formula>
    </cfRule>
  </conditionalFormatting>
  <conditionalFormatting sqref="F122:Q122">
    <cfRule type="expression" dxfId="1571" priority="1569">
      <formula>VALUE(F122)=4</formula>
    </cfRule>
    <cfRule type="expression" dxfId="1570" priority="1570">
      <formula>VALUE(F122)=3</formula>
    </cfRule>
    <cfRule type="expression" dxfId="1569" priority="1571">
      <formula>VALUE(F122)=2</formula>
    </cfRule>
    <cfRule type="expression" dxfId="1568" priority="1572">
      <formula>VALUE(F122)=1</formula>
    </cfRule>
  </conditionalFormatting>
  <conditionalFormatting sqref="F167:Q167">
    <cfRule type="expression" dxfId="1567" priority="1565">
      <formula>VALUE(F167)=4</formula>
    </cfRule>
    <cfRule type="expression" dxfId="1566" priority="1566">
      <formula>VALUE(F167)=3</formula>
    </cfRule>
    <cfRule type="expression" dxfId="1565" priority="1567">
      <formula>VALUE(F167)=2</formula>
    </cfRule>
    <cfRule type="expression" dxfId="1564" priority="1568">
      <formula>VALUE(F167)=1</formula>
    </cfRule>
  </conditionalFormatting>
  <conditionalFormatting sqref="F167:Q167">
    <cfRule type="expression" dxfId="1563" priority="1561">
      <formula>VALUE(F167)=4</formula>
    </cfRule>
    <cfRule type="expression" dxfId="1562" priority="1562">
      <formula>VALUE(F167)=3</formula>
    </cfRule>
    <cfRule type="expression" dxfId="1561" priority="1563">
      <formula>VALUE(F167)=2</formula>
    </cfRule>
    <cfRule type="expression" dxfId="1560" priority="1564">
      <formula>VALUE(F167)=1</formula>
    </cfRule>
  </conditionalFormatting>
  <conditionalFormatting sqref="F212:Q212">
    <cfRule type="expression" dxfId="1559" priority="1557">
      <formula>VALUE(F212)=4</formula>
    </cfRule>
    <cfRule type="expression" dxfId="1558" priority="1558">
      <formula>VALUE(F212)=3</formula>
    </cfRule>
    <cfRule type="expression" dxfId="1557" priority="1559">
      <formula>VALUE(F212)=2</formula>
    </cfRule>
    <cfRule type="expression" dxfId="1556" priority="1560">
      <formula>VALUE(F212)=1</formula>
    </cfRule>
  </conditionalFormatting>
  <conditionalFormatting sqref="F212:Q212">
    <cfRule type="expression" dxfId="1555" priority="1553">
      <formula>VALUE(F212)=4</formula>
    </cfRule>
    <cfRule type="expression" dxfId="1554" priority="1554">
      <formula>VALUE(F212)=3</formula>
    </cfRule>
    <cfRule type="expression" dxfId="1553" priority="1555">
      <formula>VALUE(F212)=2</formula>
    </cfRule>
    <cfRule type="expression" dxfId="1552" priority="1556">
      <formula>VALUE(F212)=1</formula>
    </cfRule>
  </conditionalFormatting>
  <conditionalFormatting sqref="F257:Q257">
    <cfRule type="expression" dxfId="1551" priority="1549">
      <formula>VALUE(F257)=4</formula>
    </cfRule>
    <cfRule type="expression" dxfId="1550" priority="1550">
      <formula>VALUE(F257)=3</formula>
    </cfRule>
    <cfRule type="expression" dxfId="1549" priority="1551">
      <formula>VALUE(F257)=2</formula>
    </cfRule>
    <cfRule type="expression" dxfId="1548" priority="1552">
      <formula>VALUE(F257)=1</formula>
    </cfRule>
  </conditionalFormatting>
  <conditionalFormatting sqref="F257:Q257">
    <cfRule type="expression" dxfId="1547" priority="1545">
      <formula>VALUE(F257)=4</formula>
    </cfRule>
    <cfRule type="expression" dxfId="1546" priority="1546">
      <formula>VALUE(F257)=3</formula>
    </cfRule>
    <cfRule type="expression" dxfId="1545" priority="1547">
      <formula>VALUE(F257)=2</formula>
    </cfRule>
    <cfRule type="expression" dxfId="1544" priority="1548">
      <formula>VALUE(F257)=1</formula>
    </cfRule>
  </conditionalFormatting>
  <conditionalFormatting sqref="F301:Q301">
    <cfRule type="expression" dxfId="1543" priority="1541">
      <formula>VALUE(F301)=4</formula>
    </cfRule>
    <cfRule type="expression" dxfId="1542" priority="1542">
      <formula>VALUE(F301)=3</formula>
    </cfRule>
    <cfRule type="expression" dxfId="1541" priority="1543">
      <formula>VALUE(F301)=2</formula>
    </cfRule>
    <cfRule type="expression" dxfId="1540" priority="1544">
      <formula>VALUE(F301)=1</formula>
    </cfRule>
  </conditionalFormatting>
  <conditionalFormatting sqref="F301:Q301">
    <cfRule type="expression" dxfId="1539" priority="1537">
      <formula>VALUE(F301)=4</formula>
    </cfRule>
    <cfRule type="expression" dxfId="1538" priority="1538">
      <formula>VALUE(F301)=3</formula>
    </cfRule>
    <cfRule type="expression" dxfId="1537" priority="1539">
      <formula>VALUE(F301)=2</formula>
    </cfRule>
    <cfRule type="expression" dxfId="1536" priority="1540">
      <formula>VALUE(F301)=1</formula>
    </cfRule>
  </conditionalFormatting>
  <conditionalFormatting sqref="F346:Q346">
    <cfRule type="expression" dxfId="1535" priority="1533">
      <formula>VALUE(F346)=4</formula>
    </cfRule>
    <cfRule type="expression" dxfId="1534" priority="1534">
      <formula>VALUE(F346)=3</formula>
    </cfRule>
    <cfRule type="expression" dxfId="1533" priority="1535">
      <formula>VALUE(F346)=2</formula>
    </cfRule>
    <cfRule type="expression" dxfId="1532" priority="1536">
      <formula>VALUE(F346)=1</formula>
    </cfRule>
  </conditionalFormatting>
  <conditionalFormatting sqref="F346:Q346">
    <cfRule type="expression" dxfId="1531" priority="1529">
      <formula>VALUE(F346)=4</formula>
    </cfRule>
    <cfRule type="expression" dxfId="1530" priority="1530">
      <formula>VALUE(F346)=3</formula>
    </cfRule>
    <cfRule type="expression" dxfId="1529" priority="1531">
      <formula>VALUE(F346)=2</formula>
    </cfRule>
    <cfRule type="expression" dxfId="1528" priority="1532">
      <formula>VALUE(F346)=1</formula>
    </cfRule>
  </conditionalFormatting>
  <conditionalFormatting sqref="F386:Q386">
    <cfRule type="expression" dxfId="1527" priority="1525">
      <formula>VALUE(F386)=4</formula>
    </cfRule>
    <cfRule type="expression" dxfId="1526" priority="1526">
      <formula>VALUE(F386)=3</formula>
    </cfRule>
    <cfRule type="expression" dxfId="1525" priority="1527">
      <formula>VALUE(F386)=2</formula>
    </cfRule>
    <cfRule type="expression" dxfId="1524" priority="1528">
      <formula>VALUE(F386)=1</formula>
    </cfRule>
  </conditionalFormatting>
  <conditionalFormatting sqref="F386:Q386">
    <cfRule type="expression" dxfId="1523" priority="1521">
      <formula>VALUE(F386)=4</formula>
    </cfRule>
    <cfRule type="expression" dxfId="1522" priority="1522">
      <formula>VALUE(F386)=3</formula>
    </cfRule>
    <cfRule type="expression" dxfId="1521" priority="1523">
      <formula>VALUE(F386)=2</formula>
    </cfRule>
    <cfRule type="expression" dxfId="1520" priority="1524">
      <formula>VALUE(F386)=1</formula>
    </cfRule>
  </conditionalFormatting>
  <conditionalFormatting sqref="F431:Q431">
    <cfRule type="expression" dxfId="1519" priority="1517">
      <formula>VALUE(F431)=4</formula>
    </cfRule>
    <cfRule type="expression" dxfId="1518" priority="1518">
      <formula>VALUE(F431)=3</formula>
    </cfRule>
    <cfRule type="expression" dxfId="1517" priority="1519">
      <formula>VALUE(F431)=2</formula>
    </cfRule>
    <cfRule type="expression" dxfId="1516" priority="1520">
      <formula>VALUE(F431)=1</formula>
    </cfRule>
  </conditionalFormatting>
  <conditionalFormatting sqref="F431:Q431">
    <cfRule type="expression" dxfId="1515" priority="1513">
      <formula>VALUE(F431)=4</formula>
    </cfRule>
    <cfRule type="expression" dxfId="1514" priority="1514">
      <formula>VALUE(F431)=3</formula>
    </cfRule>
    <cfRule type="expression" dxfId="1513" priority="1515">
      <formula>VALUE(F431)=2</formula>
    </cfRule>
    <cfRule type="expression" dxfId="1512" priority="1516">
      <formula>VALUE(F431)=1</formula>
    </cfRule>
  </conditionalFormatting>
  <conditionalFormatting sqref="F474:Q474">
    <cfRule type="expression" dxfId="1511" priority="1509">
      <formula>VALUE(F474)=4</formula>
    </cfRule>
    <cfRule type="expression" dxfId="1510" priority="1510">
      <formula>VALUE(F474)=3</formula>
    </cfRule>
    <cfRule type="expression" dxfId="1509" priority="1511">
      <formula>VALUE(F474)=2</formula>
    </cfRule>
    <cfRule type="expression" dxfId="1508" priority="1512">
      <formula>VALUE(F474)=1</formula>
    </cfRule>
  </conditionalFormatting>
  <conditionalFormatting sqref="F474:Q474">
    <cfRule type="expression" dxfId="1507" priority="1505">
      <formula>VALUE(F474)=4</formula>
    </cfRule>
    <cfRule type="expression" dxfId="1506" priority="1506">
      <formula>VALUE(F474)=3</formula>
    </cfRule>
    <cfRule type="expression" dxfId="1505" priority="1507">
      <formula>VALUE(F474)=2</formula>
    </cfRule>
    <cfRule type="expression" dxfId="1504" priority="1508">
      <formula>VALUE(F474)=1</formula>
    </cfRule>
  </conditionalFormatting>
  <conditionalFormatting sqref="F34:Q34">
    <cfRule type="expression" dxfId="1503" priority="1501">
      <formula>VALUE(F34)=4</formula>
    </cfRule>
    <cfRule type="expression" dxfId="1502" priority="1502">
      <formula>VALUE(F34)=3</formula>
    </cfRule>
    <cfRule type="expression" dxfId="1501" priority="1503">
      <formula>VALUE(F34)=2</formula>
    </cfRule>
    <cfRule type="expression" dxfId="1500" priority="1504">
      <formula>VALUE(F34)=1</formula>
    </cfRule>
  </conditionalFormatting>
  <conditionalFormatting sqref="F34:Q34">
    <cfRule type="expression" dxfId="1499" priority="1497">
      <formula>VALUE(F34)=4</formula>
    </cfRule>
    <cfRule type="expression" dxfId="1498" priority="1498">
      <formula>VALUE(F34)=3</formula>
    </cfRule>
    <cfRule type="expression" dxfId="1497" priority="1499">
      <formula>VALUE(F34)=2</formula>
    </cfRule>
    <cfRule type="expression" dxfId="1496" priority="1500">
      <formula>VALUE(F34)=1</formula>
    </cfRule>
  </conditionalFormatting>
  <conditionalFormatting sqref="F80:Q80">
    <cfRule type="expression" dxfId="1495" priority="1493">
      <formula>VALUE(F80)=4</formula>
    </cfRule>
    <cfRule type="expression" dxfId="1494" priority="1494">
      <formula>VALUE(F80)=3</formula>
    </cfRule>
    <cfRule type="expression" dxfId="1493" priority="1495">
      <formula>VALUE(F80)=2</formula>
    </cfRule>
    <cfRule type="expression" dxfId="1492" priority="1496">
      <formula>VALUE(F80)=1</formula>
    </cfRule>
  </conditionalFormatting>
  <conditionalFormatting sqref="F80:Q80">
    <cfRule type="expression" dxfId="1491" priority="1489">
      <formula>VALUE(F80)=4</formula>
    </cfRule>
    <cfRule type="expression" dxfId="1490" priority="1490">
      <formula>VALUE(F80)=3</formula>
    </cfRule>
    <cfRule type="expression" dxfId="1489" priority="1491">
      <formula>VALUE(F80)=2</formula>
    </cfRule>
    <cfRule type="expression" dxfId="1488" priority="1492">
      <formula>VALUE(F80)=1</formula>
    </cfRule>
  </conditionalFormatting>
  <conditionalFormatting sqref="F126:Q126">
    <cfRule type="expression" dxfId="1487" priority="1485">
      <formula>VALUE(F126)=4</formula>
    </cfRule>
    <cfRule type="expression" dxfId="1486" priority="1486">
      <formula>VALUE(F126)=3</formula>
    </cfRule>
    <cfRule type="expression" dxfId="1485" priority="1487">
      <formula>VALUE(F126)=2</formula>
    </cfRule>
    <cfRule type="expression" dxfId="1484" priority="1488">
      <formula>VALUE(F126)=1</formula>
    </cfRule>
  </conditionalFormatting>
  <conditionalFormatting sqref="F126:Q126">
    <cfRule type="expression" dxfId="1483" priority="1481">
      <formula>VALUE(F126)=4</formula>
    </cfRule>
    <cfRule type="expression" dxfId="1482" priority="1482">
      <formula>VALUE(F126)=3</formula>
    </cfRule>
    <cfRule type="expression" dxfId="1481" priority="1483">
      <formula>VALUE(F126)=2</formula>
    </cfRule>
    <cfRule type="expression" dxfId="1480" priority="1484">
      <formula>VALUE(F126)=1</formula>
    </cfRule>
  </conditionalFormatting>
  <conditionalFormatting sqref="F172:Q172">
    <cfRule type="expression" dxfId="1479" priority="1477">
      <formula>VALUE(F172)=4</formula>
    </cfRule>
    <cfRule type="expression" dxfId="1478" priority="1478">
      <formula>VALUE(F172)=3</formula>
    </cfRule>
    <cfRule type="expression" dxfId="1477" priority="1479">
      <formula>VALUE(F172)=2</formula>
    </cfRule>
    <cfRule type="expression" dxfId="1476" priority="1480">
      <formula>VALUE(F172)=1</formula>
    </cfRule>
  </conditionalFormatting>
  <conditionalFormatting sqref="F172:Q172">
    <cfRule type="expression" dxfId="1475" priority="1473">
      <formula>VALUE(F172)=4</formula>
    </cfRule>
    <cfRule type="expression" dxfId="1474" priority="1474">
      <formula>VALUE(F172)=3</formula>
    </cfRule>
    <cfRule type="expression" dxfId="1473" priority="1475">
      <formula>VALUE(F172)=2</formula>
    </cfRule>
    <cfRule type="expression" dxfId="1472" priority="1476">
      <formula>VALUE(F172)=1</formula>
    </cfRule>
  </conditionalFormatting>
  <conditionalFormatting sqref="F218:Q218">
    <cfRule type="expression" dxfId="1471" priority="1469">
      <formula>VALUE(F218)=4</formula>
    </cfRule>
    <cfRule type="expression" dxfId="1470" priority="1470">
      <formula>VALUE(F218)=3</formula>
    </cfRule>
    <cfRule type="expression" dxfId="1469" priority="1471">
      <formula>VALUE(F218)=2</formula>
    </cfRule>
    <cfRule type="expression" dxfId="1468" priority="1472">
      <formula>VALUE(F218)=1</formula>
    </cfRule>
  </conditionalFormatting>
  <conditionalFormatting sqref="F218:Q218">
    <cfRule type="expression" dxfId="1467" priority="1465">
      <formula>VALUE(F218)=4</formula>
    </cfRule>
    <cfRule type="expression" dxfId="1466" priority="1466">
      <formula>VALUE(F218)=3</formula>
    </cfRule>
    <cfRule type="expression" dxfId="1465" priority="1467">
      <formula>VALUE(F218)=2</formula>
    </cfRule>
    <cfRule type="expression" dxfId="1464" priority="1468">
      <formula>VALUE(F218)=1</formula>
    </cfRule>
  </conditionalFormatting>
  <conditionalFormatting sqref="F264:Q264">
    <cfRule type="expression" dxfId="1463" priority="1461">
      <formula>VALUE(F264)=4</formula>
    </cfRule>
    <cfRule type="expression" dxfId="1462" priority="1462">
      <formula>VALUE(F264)=3</formula>
    </cfRule>
    <cfRule type="expression" dxfId="1461" priority="1463">
      <formula>VALUE(F264)=2</formula>
    </cfRule>
    <cfRule type="expression" dxfId="1460" priority="1464">
      <formula>VALUE(F264)=1</formula>
    </cfRule>
  </conditionalFormatting>
  <conditionalFormatting sqref="F264:Q264">
    <cfRule type="expression" dxfId="1459" priority="1457">
      <formula>VALUE(F264)=4</formula>
    </cfRule>
    <cfRule type="expression" dxfId="1458" priority="1458">
      <formula>VALUE(F264)=3</formula>
    </cfRule>
    <cfRule type="expression" dxfId="1457" priority="1459">
      <formula>VALUE(F264)=2</formula>
    </cfRule>
    <cfRule type="expression" dxfId="1456" priority="1460">
      <formula>VALUE(F264)=1</formula>
    </cfRule>
  </conditionalFormatting>
  <conditionalFormatting sqref="F310:Q310">
    <cfRule type="expression" dxfId="1455" priority="1453">
      <formula>VALUE(F310)=4</formula>
    </cfRule>
    <cfRule type="expression" dxfId="1454" priority="1454">
      <formula>VALUE(F310)=3</formula>
    </cfRule>
    <cfRule type="expression" dxfId="1453" priority="1455">
      <formula>VALUE(F310)=2</formula>
    </cfRule>
    <cfRule type="expression" dxfId="1452" priority="1456">
      <formula>VALUE(F310)=1</formula>
    </cfRule>
  </conditionalFormatting>
  <conditionalFormatting sqref="F310:Q310">
    <cfRule type="expression" dxfId="1451" priority="1449">
      <formula>VALUE(F310)=4</formula>
    </cfRule>
    <cfRule type="expression" dxfId="1450" priority="1450">
      <formula>VALUE(F310)=3</formula>
    </cfRule>
    <cfRule type="expression" dxfId="1449" priority="1451">
      <formula>VALUE(F310)=2</formula>
    </cfRule>
    <cfRule type="expression" dxfId="1448" priority="1452">
      <formula>VALUE(F310)=1</formula>
    </cfRule>
  </conditionalFormatting>
  <conditionalFormatting sqref="F356:Q356">
    <cfRule type="expression" dxfId="1447" priority="1445">
      <formula>VALUE(F356)=4</formula>
    </cfRule>
    <cfRule type="expression" dxfId="1446" priority="1446">
      <formula>VALUE(F356)=3</formula>
    </cfRule>
    <cfRule type="expression" dxfId="1445" priority="1447">
      <formula>VALUE(F356)=2</formula>
    </cfRule>
    <cfRule type="expression" dxfId="1444" priority="1448">
      <formula>VALUE(F356)=1</formula>
    </cfRule>
  </conditionalFormatting>
  <conditionalFormatting sqref="F356:Q356">
    <cfRule type="expression" dxfId="1443" priority="1441">
      <formula>VALUE(F356)=4</formula>
    </cfRule>
    <cfRule type="expression" dxfId="1442" priority="1442">
      <formula>VALUE(F356)=3</formula>
    </cfRule>
    <cfRule type="expression" dxfId="1441" priority="1443">
      <formula>VALUE(F356)=2</formula>
    </cfRule>
    <cfRule type="expression" dxfId="1440" priority="1444">
      <formula>VALUE(F356)=1</formula>
    </cfRule>
  </conditionalFormatting>
  <conditionalFormatting sqref="F401:Q401">
    <cfRule type="expression" dxfId="1439" priority="1437">
      <formula>VALUE(F401)=4</formula>
    </cfRule>
    <cfRule type="expression" dxfId="1438" priority="1438">
      <formula>VALUE(F401)=3</formula>
    </cfRule>
    <cfRule type="expression" dxfId="1437" priority="1439">
      <formula>VALUE(F401)=2</formula>
    </cfRule>
    <cfRule type="expression" dxfId="1436" priority="1440">
      <formula>VALUE(F401)=1</formula>
    </cfRule>
  </conditionalFormatting>
  <conditionalFormatting sqref="F401:Q401">
    <cfRule type="expression" dxfId="1435" priority="1433">
      <formula>VALUE(F401)=4</formula>
    </cfRule>
    <cfRule type="expression" dxfId="1434" priority="1434">
      <formula>VALUE(F401)=3</formula>
    </cfRule>
    <cfRule type="expression" dxfId="1433" priority="1435">
      <formula>VALUE(F401)=2</formula>
    </cfRule>
    <cfRule type="expression" dxfId="1432" priority="1436">
      <formula>VALUE(F401)=1</formula>
    </cfRule>
  </conditionalFormatting>
  <conditionalFormatting sqref="F447:Q447">
    <cfRule type="expression" dxfId="1431" priority="1429">
      <formula>VALUE(F447)=4</formula>
    </cfRule>
    <cfRule type="expression" dxfId="1430" priority="1430">
      <formula>VALUE(F447)=3</formula>
    </cfRule>
    <cfRule type="expression" dxfId="1429" priority="1431">
      <formula>VALUE(F447)=2</formula>
    </cfRule>
    <cfRule type="expression" dxfId="1428" priority="1432">
      <formula>VALUE(F447)=1</formula>
    </cfRule>
  </conditionalFormatting>
  <conditionalFormatting sqref="F447:Q447">
    <cfRule type="expression" dxfId="1427" priority="1425">
      <formula>VALUE(F447)=4</formula>
    </cfRule>
    <cfRule type="expression" dxfId="1426" priority="1426">
      <formula>VALUE(F447)=3</formula>
    </cfRule>
    <cfRule type="expression" dxfId="1425" priority="1427">
      <formula>VALUE(F447)=2</formula>
    </cfRule>
    <cfRule type="expression" dxfId="1424" priority="1428">
      <formula>VALUE(F447)=1</formula>
    </cfRule>
  </conditionalFormatting>
  <conditionalFormatting sqref="F493:Q493">
    <cfRule type="expression" dxfId="1423" priority="1421">
      <formula>VALUE(F493)=4</formula>
    </cfRule>
    <cfRule type="expression" dxfId="1422" priority="1422">
      <formula>VALUE(F493)=3</formula>
    </cfRule>
    <cfRule type="expression" dxfId="1421" priority="1423">
      <formula>VALUE(F493)=2</formula>
    </cfRule>
    <cfRule type="expression" dxfId="1420" priority="1424">
      <formula>VALUE(F493)=1</formula>
    </cfRule>
  </conditionalFormatting>
  <conditionalFormatting sqref="F493:Q493">
    <cfRule type="expression" dxfId="1419" priority="1417">
      <formula>VALUE(F493)=4</formula>
    </cfRule>
    <cfRule type="expression" dxfId="1418" priority="1418">
      <formula>VALUE(F493)=3</formula>
    </cfRule>
    <cfRule type="expression" dxfId="1417" priority="1419">
      <formula>VALUE(F493)=2</formula>
    </cfRule>
    <cfRule type="expression" dxfId="1416" priority="1420">
      <formula>VALUE(F493)=1</formula>
    </cfRule>
  </conditionalFormatting>
  <conditionalFormatting sqref="F35:Q35">
    <cfRule type="expression" dxfId="1415" priority="1413">
      <formula>VALUE(F35)=4</formula>
    </cfRule>
    <cfRule type="expression" dxfId="1414" priority="1414">
      <formula>VALUE(F35)=3</formula>
    </cfRule>
    <cfRule type="expression" dxfId="1413" priority="1415">
      <formula>VALUE(F35)=2</formula>
    </cfRule>
    <cfRule type="expression" dxfId="1412" priority="1416">
      <formula>VALUE(F35)=1</formula>
    </cfRule>
  </conditionalFormatting>
  <conditionalFormatting sqref="F35:Q35">
    <cfRule type="expression" dxfId="1411" priority="1409">
      <formula>VALUE(F35)=4</formula>
    </cfRule>
    <cfRule type="expression" dxfId="1410" priority="1410">
      <formula>VALUE(F35)=3</formula>
    </cfRule>
    <cfRule type="expression" dxfId="1409" priority="1411">
      <formula>VALUE(F35)=2</formula>
    </cfRule>
    <cfRule type="expression" dxfId="1408" priority="1412">
      <formula>VALUE(F35)=1</formula>
    </cfRule>
  </conditionalFormatting>
  <conditionalFormatting sqref="F81:Q81">
    <cfRule type="expression" dxfId="1407" priority="1405">
      <formula>VALUE(F81)=4</formula>
    </cfRule>
    <cfRule type="expression" dxfId="1406" priority="1406">
      <formula>VALUE(F81)=3</formula>
    </cfRule>
    <cfRule type="expression" dxfId="1405" priority="1407">
      <formula>VALUE(F81)=2</formula>
    </cfRule>
    <cfRule type="expression" dxfId="1404" priority="1408">
      <formula>VALUE(F81)=1</formula>
    </cfRule>
  </conditionalFormatting>
  <conditionalFormatting sqref="F81:Q81">
    <cfRule type="expression" dxfId="1403" priority="1401">
      <formula>VALUE(F81)=4</formula>
    </cfRule>
    <cfRule type="expression" dxfId="1402" priority="1402">
      <formula>VALUE(F81)=3</formula>
    </cfRule>
    <cfRule type="expression" dxfId="1401" priority="1403">
      <formula>VALUE(F81)=2</formula>
    </cfRule>
    <cfRule type="expression" dxfId="1400" priority="1404">
      <formula>VALUE(F81)=1</formula>
    </cfRule>
  </conditionalFormatting>
  <conditionalFormatting sqref="F127:Q127">
    <cfRule type="expression" dxfId="1399" priority="1397">
      <formula>VALUE(F127)=4</formula>
    </cfRule>
    <cfRule type="expression" dxfId="1398" priority="1398">
      <formula>VALUE(F127)=3</formula>
    </cfRule>
    <cfRule type="expression" dxfId="1397" priority="1399">
      <formula>VALUE(F127)=2</formula>
    </cfRule>
    <cfRule type="expression" dxfId="1396" priority="1400">
      <formula>VALUE(F127)=1</formula>
    </cfRule>
  </conditionalFormatting>
  <conditionalFormatting sqref="F127:Q127">
    <cfRule type="expression" dxfId="1395" priority="1393">
      <formula>VALUE(F127)=4</formula>
    </cfRule>
    <cfRule type="expression" dxfId="1394" priority="1394">
      <formula>VALUE(F127)=3</formula>
    </cfRule>
    <cfRule type="expression" dxfId="1393" priority="1395">
      <formula>VALUE(F127)=2</formula>
    </cfRule>
    <cfRule type="expression" dxfId="1392" priority="1396">
      <formula>VALUE(F127)=1</formula>
    </cfRule>
  </conditionalFormatting>
  <conditionalFormatting sqref="F173:Q173">
    <cfRule type="expression" dxfId="1391" priority="1389">
      <formula>VALUE(F173)=4</formula>
    </cfRule>
    <cfRule type="expression" dxfId="1390" priority="1390">
      <formula>VALUE(F173)=3</formula>
    </cfRule>
    <cfRule type="expression" dxfId="1389" priority="1391">
      <formula>VALUE(F173)=2</formula>
    </cfRule>
    <cfRule type="expression" dxfId="1388" priority="1392">
      <formula>VALUE(F173)=1</formula>
    </cfRule>
  </conditionalFormatting>
  <conditionalFormatting sqref="F173:Q173">
    <cfRule type="expression" dxfId="1387" priority="1385">
      <formula>VALUE(F173)=4</formula>
    </cfRule>
    <cfRule type="expression" dxfId="1386" priority="1386">
      <formula>VALUE(F173)=3</formula>
    </cfRule>
    <cfRule type="expression" dxfId="1385" priority="1387">
      <formula>VALUE(F173)=2</formula>
    </cfRule>
    <cfRule type="expression" dxfId="1384" priority="1388">
      <formula>VALUE(F173)=1</formula>
    </cfRule>
  </conditionalFormatting>
  <conditionalFormatting sqref="F219:Q219">
    <cfRule type="expression" dxfId="1383" priority="1381">
      <formula>VALUE(F219)=4</formula>
    </cfRule>
    <cfRule type="expression" dxfId="1382" priority="1382">
      <formula>VALUE(F219)=3</formula>
    </cfRule>
    <cfRule type="expression" dxfId="1381" priority="1383">
      <formula>VALUE(F219)=2</formula>
    </cfRule>
    <cfRule type="expression" dxfId="1380" priority="1384">
      <formula>VALUE(F219)=1</formula>
    </cfRule>
  </conditionalFormatting>
  <conditionalFormatting sqref="F219:Q219">
    <cfRule type="expression" dxfId="1379" priority="1377">
      <formula>VALUE(F219)=4</formula>
    </cfRule>
    <cfRule type="expression" dxfId="1378" priority="1378">
      <formula>VALUE(F219)=3</formula>
    </cfRule>
    <cfRule type="expression" dxfId="1377" priority="1379">
      <formula>VALUE(F219)=2</formula>
    </cfRule>
    <cfRule type="expression" dxfId="1376" priority="1380">
      <formula>VALUE(F219)=1</formula>
    </cfRule>
  </conditionalFormatting>
  <conditionalFormatting sqref="F265:Q265">
    <cfRule type="expression" dxfId="1375" priority="1373">
      <formula>VALUE(F265)=4</formula>
    </cfRule>
    <cfRule type="expression" dxfId="1374" priority="1374">
      <formula>VALUE(F265)=3</formula>
    </cfRule>
    <cfRule type="expression" dxfId="1373" priority="1375">
      <formula>VALUE(F265)=2</formula>
    </cfRule>
    <cfRule type="expression" dxfId="1372" priority="1376">
      <formula>VALUE(F265)=1</formula>
    </cfRule>
  </conditionalFormatting>
  <conditionalFormatting sqref="F265:Q265">
    <cfRule type="expression" dxfId="1371" priority="1369">
      <formula>VALUE(F265)=4</formula>
    </cfRule>
    <cfRule type="expression" dxfId="1370" priority="1370">
      <formula>VALUE(F265)=3</formula>
    </cfRule>
    <cfRule type="expression" dxfId="1369" priority="1371">
      <formula>VALUE(F265)=2</formula>
    </cfRule>
    <cfRule type="expression" dxfId="1368" priority="1372">
      <formula>VALUE(F265)=1</formula>
    </cfRule>
  </conditionalFormatting>
  <conditionalFormatting sqref="F311:Q311">
    <cfRule type="expression" dxfId="1367" priority="1365">
      <formula>VALUE(F311)=4</formula>
    </cfRule>
    <cfRule type="expression" dxfId="1366" priority="1366">
      <formula>VALUE(F311)=3</formula>
    </cfRule>
    <cfRule type="expression" dxfId="1365" priority="1367">
      <formula>VALUE(F311)=2</formula>
    </cfRule>
    <cfRule type="expression" dxfId="1364" priority="1368">
      <formula>VALUE(F311)=1</formula>
    </cfRule>
  </conditionalFormatting>
  <conditionalFormatting sqref="F311:Q311">
    <cfRule type="expression" dxfId="1363" priority="1361">
      <formula>VALUE(F311)=4</formula>
    </cfRule>
    <cfRule type="expression" dxfId="1362" priority="1362">
      <formula>VALUE(F311)=3</formula>
    </cfRule>
    <cfRule type="expression" dxfId="1361" priority="1363">
      <formula>VALUE(F311)=2</formula>
    </cfRule>
    <cfRule type="expression" dxfId="1360" priority="1364">
      <formula>VALUE(F311)=1</formula>
    </cfRule>
  </conditionalFormatting>
  <conditionalFormatting sqref="F357:Q357">
    <cfRule type="expression" dxfId="1359" priority="1357">
      <formula>VALUE(F357)=4</formula>
    </cfRule>
    <cfRule type="expression" dxfId="1358" priority="1358">
      <formula>VALUE(F357)=3</formula>
    </cfRule>
    <cfRule type="expression" dxfId="1357" priority="1359">
      <formula>VALUE(F357)=2</formula>
    </cfRule>
    <cfRule type="expression" dxfId="1356" priority="1360">
      <formula>VALUE(F357)=1</formula>
    </cfRule>
  </conditionalFormatting>
  <conditionalFormatting sqref="F357:Q357">
    <cfRule type="expression" dxfId="1355" priority="1353">
      <formula>VALUE(F357)=4</formula>
    </cfRule>
    <cfRule type="expression" dxfId="1354" priority="1354">
      <formula>VALUE(F357)=3</formula>
    </cfRule>
    <cfRule type="expression" dxfId="1353" priority="1355">
      <formula>VALUE(F357)=2</formula>
    </cfRule>
    <cfRule type="expression" dxfId="1352" priority="1356">
      <formula>VALUE(F357)=1</formula>
    </cfRule>
  </conditionalFormatting>
  <conditionalFormatting sqref="F402:Q402">
    <cfRule type="expression" dxfId="1351" priority="1349">
      <formula>VALUE(F402)=4</formula>
    </cfRule>
    <cfRule type="expression" dxfId="1350" priority="1350">
      <formula>VALUE(F402)=3</formula>
    </cfRule>
    <cfRule type="expression" dxfId="1349" priority="1351">
      <formula>VALUE(F402)=2</formula>
    </cfRule>
    <cfRule type="expression" dxfId="1348" priority="1352">
      <formula>VALUE(F402)=1</formula>
    </cfRule>
  </conditionalFormatting>
  <conditionalFormatting sqref="F402:Q402">
    <cfRule type="expression" dxfId="1347" priority="1345">
      <formula>VALUE(F402)=4</formula>
    </cfRule>
    <cfRule type="expression" dxfId="1346" priority="1346">
      <formula>VALUE(F402)=3</formula>
    </cfRule>
    <cfRule type="expression" dxfId="1345" priority="1347">
      <formula>VALUE(F402)=2</formula>
    </cfRule>
    <cfRule type="expression" dxfId="1344" priority="1348">
      <formula>VALUE(F402)=1</formula>
    </cfRule>
  </conditionalFormatting>
  <conditionalFormatting sqref="F448:Q448">
    <cfRule type="expression" dxfId="1343" priority="1341">
      <formula>VALUE(F448)=4</formula>
    </cfRule>
    <cfRule type="expression" dxfId="1342" priority="1342">
      <formula>VALUE(F448)=3</formula>
    </cfRule>
    <cfRule type="expression" dxfId="1341" priority="1343">
      <formula>VALUE(F448)=2</formula>
    </cfRule>
    <cfRule type="expression" dxfId="1340" priority="1344">
      <formula>VALUE(F448)=1</formula>
    </cfRule>
  </conditionalFormatting>
  <conditionalFormatting sqref="F448:Q448">
    <cfRule type="expression" dxfId="1339" priority="1337">
      <formula>VALUE(F448)=4</formula>
    </cfRule>
    <cfRule type="expression" dxfId="1338" priority="1338">
      <formula>VALUE(F448)=3</formula>
    </cfRule>
    <cfRule type="expression" dxfId="1337" priority="1339">
      <formula>VALUE(F448)=2</formula>
    </cfRule>
    <cfRule type="expression" dxfId="1336" priority="1340">
      <formula>VALUE(F448)=1</formula>
    </cfRule>
  </conditionalFormatting>
  <conditionalFormatting sqref="F494:Q494">
    <cfRule type="expression" dxfId="1335" priority="1333">
      <formula>VALUE(F494)=4</formula>
    </cfRule>
    <cfRule type="expression" dxfId="1334" priority="1334">
      <formula>VALUE(F494)=3</formula>
    </cfRule>
    <cfRule type="expression" dxfId="1333" priority="1335">
      <formula>VALUE(F494)=2</formula>
    </cfRule>
    <cfRule type="expression" dxfId="1332" priority="1336">
      <formula>VALUE(F494)=1</formula>
    </cfRule>
  </conditionalFormatting>
  <conditionalFormatting sqref="F494:Q494">
    <cfRule type="expression" dxfId="1331" priority="1329">
      <formula>VALUE(F494)=4</formula>
    </cfRule>
    <cfRule type="expression" dxfId="1330" priority="1330">
      <formula>VALUE(F494)=3</formula>
    </cfRule>
    <cfRule type="expression" dxfId="1329" priority="1331">
      <formula>VALUE(F494)=2</formula>
    </cfRule>
    <cfRule type="expression" dxfId="1328" priority="1332">
      <formula>VALUE(F494)=1</formula>
    </cfRule>
  </conditionalFormatting>
  <conditionalFormatting sqref="F36:Q36">
    <cfRule type="expression" dxfId="1327" priority="1325">
      <formula>VALUE(F36)=4</formula>
    </cfRule>
    <cfRule type="expression" dxfId="1326" priority="1326">
      <formula>VALUE(F36)=3</formula>
    </cfRule>
    <cfRule type="expression" dxfId="1325" priority="1327">
      <formula>VALUE(F36)=2</formula>
    </cfRule>
    <cfRule type="expression" dxfId="1324" priority="1328">
      <formula>VALUE(F36)=1</formula>
    </cfRule>
  </conditionalFormatting>
  <conditionalFormatting sqref="F36:Q36">
    <cfRule type="expression" dxfId="1323" priority="1321">
      <formula>VALUE(F36)=4</formula>
    </cfRule>
    <cfRule type="expression" dxfId="1322" priority="1322">
      <formula>VALUE(F36)=3</formula>
    </cfRule>
    <cfRule type="expression" dxfId="1321" priority="1323">
      <formula>VALUE(F36)=2</formula>
    </cfRule>
    <cfRule type="expression" dxfId="1320" priority="1324">
      <formula>VALUE(F36)=1</formula>
    </cfRule>
  </conditionalFormatting>
  <conditionalFormatting sqref="F82:Q82">
    <cfRule type="expression" dxfId="1319" priority="1317">
      <formula>VALUE(F82)=4</formula>
    </cfRule>
    <cfRule type="expression" dxfId="1318" priority="1318">
      <formula>VALUE(F82)=3</formula>
    </cfRule>
    <cfRule type="expression" dxfId="1317" priority="1319">
      <formula>VALUE(F82)=2</formula>
    </cfRule>
    <cfRule type="expression" dxfId="1316" priority="1320">
      <formula>VALUE(F82)=1</formula>
    </cfRule>
  </conditionalFormatting>
  <conditionalFormatting sqref="F82:Q82">
    <cfRule type="expression" dxfId="1315" priority="1313">
      <formula>VALUE(F82)=4</formula>
    </cfRule>
    <cfRule type="expression" dxfId="1314" priority="1314">
      <formula>VALUE(F82)=3</formula>
    </cfRule>
    <cfRule type="expression" dxfId="1313" priority="1315">
      <formula>VALUE(F82)=2</formula>
    </cfRule>
    <cfRule type="expression" dxfId="1312" priority="1316">
      <formula>VALUE(F82)=1</formula>
    </cfRule>
  </conditionalFormatting>
  <conditionalFormatting sqref="F128:Q128">
    <cfRule type="expression" dxfId="1311" priority="1309">
      <formula>VALUE(F128)=4</formula>
    </cfRule>
    <cfRule type="expression" dxfId="1310" priority="1310">
      <formula>VALUE(F128)=3</formula>
    </cfRule>
    <cfRule type="expression" dxfId="1309" priority="1311">
      <formula>VALUE(F128)=2</formula>
    </cfRule>
    <cfRule type="expression" dxfId="1308" priority="1312">
      <formula>VALUE(F128)=1</formula>
    </cfRule>
  </conditionalFormatting>
  <conditionalFormatting sqref="F128:Q128">
    <cfRule type="expression" dxfId="1307" priority="1305">
      <formula>VALUE(F128)=4</formula>
    </cfRule>
    <cfRule type="expression" dxfId="1306" priority="1306">
      <formula>VALUE(F128)=3</formula>
    </cfRule>
    <cfRule type="expression" dxfId="1305" priority="1307">
      <formula>VALUE(F128)=2</formula>
    </cfRule>
    <cfRule type="expression" dxfId="1304" priority="1308">
      <formula>VALUE(F128)=1</formula>
    </cfRule>
  </conditionalFormatting>
  <conditionalFormatting sqref="F174:Q174">
    <cfRule type="expression" dxfId="1303" priority="1301">
      <formula>VALUE(F174)=4</formula>
    </cfRule>
    <cfRule type="expression" dxfId="1302" priority="1302">
      <formula>VALUE(F174)=3</formula>
    </cfRule>
    <cfRule type="expression" dxfId="1301" priority="1303">
      <formula>VALUE(F174)=2</formula>
    </cfRule>
    <cfRule type="expression" dxfId="1300" priority="1304">
      <formula>VALUE(F174)=1</formula>
    </cfRule>
  </conditionalFormatting>
  <conditionalFormatting sqref="F174:Q174">
    <cfRule type="expression" dxfId="1299" priority="1297">
      <formula>VALUE(F174)=4</formula>
    </cfRule>
    <cfRule type="expression" dxfId="1298" priority="1298">
      <formula>VALUE(F174)=3</formula>
    </cfRule>
    <cfRule type="expression" dxfId="1297" priority="1299">
      <formula>VALUE(F174)=2</formula>
    </cfRule>
    <cfRule type="expression" dxfId="1296" priority="1300">
      <formula>VALUE(F174)=1</formula>
    </cfRule>
  </conditionalFormatting>
  <conditionalFormatting sqref="F220:Q220">
    <cfRule type="expression" dxfId="1295" priority="1293">
      <formula>VALUE(F220)=4</formula>
    </cfRule>
    <cfRule type="expression" dxfId="1294" priority="1294">
      <formula>VALUE(F220)=3</formula>
    </cfRule>
    <cfRule type="expression" dxfId="1293" priority="1295">
      <formula>VALUE(F220)=2</formula>
    </cfRule>
    <cfRule type="expression" dxfId="1292" priority="1296">
      <formula>VALUE(F220)=1</formula>
    </cfRule>
  </conditionalFormatting>
  <conditionalFormatting sqref="F220:Q220">
    <cfRule type="expression" dxfId="1291" priority="1289">
      <formula>VALUE(F220)=4</formula>
    </cfRule>
    <cfRule type="expression" dxfId="1290" priority="1290">
      <formula>VALUE(F220)=3</formula>
    </cfRule>
    <cfRule type="expression" dxfId="1289" priority="1291">
      <formula>VALUE(F220)=2</formula>
    </cfRule>
    <cfRule type="expression" dxfId="1288" priority="1292">
      <formula>VALUE(F220)=1</formula>
    </cfRule>
  </conditionalFormatting>
  <conditionalFormatting sqref="F266:Q266">
    <cfRule type="expression" dxfId="1287" priority="1285">
      <formula>VALUE(F266)=4</formula>
    </cfRule>
    <cfRule type="expression" dxfId="1286" priority="1286">
      <formula>VALUE(F266)=3</formula>
    </cfRule>
    <cfRule type="expression" dxfId="1285" priority="1287">
      <formula>VALUE(F266)=2</formula>
    </cfRule>
    <cfRule type="expression" dxfId="1284" priority="1288">
      <formula>VALUE(F266)=1</formula>
    </cfRule>
  </conditionalFormatting>
  <conditionalFormatting sqref="F266:Q266">
    <cfRule type="expression" dxfId="1283" priority="1281">
      <formula>VALUE(F266)=4</formula>
    </cfRule>
    <cfRule type="expression" dxfId="1282" priority="1282">
      <formula>VALUE(F266)=3</formula>
    </cfRule>
    <cfRule type="expression" dxfId="1281" priority="1283">
      <formula>VALUE(F266)=2</formula>
    </cfRule>
    <cfRule type="expression" dxfId="1280" priority="1284">
      <formula>VALUE(F266)=1</formula>
    </cfRule>
  </conditionalFormatting>
  <conditionalFormatting sqref="F312:Q312">
    <cfRule type="expression" dxfId="1279" priority="1277">
      <formula>VALUE(F312)=4</formula>
    </cfRule>
    <cfRule type="expression" dxfId="1278" priority="1278">
      <formula>VALUE(F312)=3</formula>
    </cfRule>
    <cfRule type="expression" dxfId="1277" priority="1279">
      <formula>VALUE(F312)=2</formula>
    </cfRule>
    <cfRule type="expression" dxfId="1276" priority="1280">
      <formula>VALUE(F312)=1</formula>
    </cfRule>
  </conditionalFormatting>
  <conditionalFormatting sqref="F312:Q312">
    <cfRule type="expression" dxfId="1275" priority="1273">
      <formula>VALUE(F312)=4</formula>
    </cfRule>
    <cfRule type="expression" dxfId="1274" priority="1274">
      <formula>VALUE(F312)=3</formula>
    </cfRule>
    <cfRule type="expression" dxfId="1273" priority="1275">
      <formula>VALUE(F312)=2</formula>
    </cfRule>
    <cfRule type="expression" dxfId="1272" priority="1276">
      <formula>VALUE(F312)=1</formula>
    </cfRule>
  </conditionalFormatting>
  <conditionalFormatting sqref="F358:Q358">
    <cfRule type="expression" dxfId="1271" priority="1269">
      <formula>VALUE(F358)=4</formula>
    </cfRule>
    <cfRule type="expression" dxfId="1270" priority="1270">
      <formula>VALUE(F358)=3</formula>
    </cfRule>
    <cfRule type="expression" dxfId="1269" priority="1271">
      <formula>VALUE(F358)=2</formula>
    </cfRule>
    <cfRule type="expression" dxfId="1268" priority="1272">
      <formula>VALUE(F358)=1</formula>
    </cfRule>
  </conditionalFormatting>
  <conditionalFormatting sqref="F358:Q358">
    <cfRule type="expression" dxfId="1267" priority="1265">
      <formula>VALUE(F358)=4</formula>
    </cfRule>
    <cfRule type="expression" dxfId="1266" priority="1266">
      <formula>VALUE(F358)=3</formula>
    </cfRule>
    <cfRule type="expression" dxfId="1265" priority="1267">
      <formula>VALUE(F358)=2</formula>
    </cfRule>
    <cfRule type="expression" dxfId="1264" priority="1268">
      <formula>VALUE(F358)=1</formula>
    </cfRule>
  </conditionalFormatting>
  <conditionalFormatting sqref="F404:Q404">
    <cfRule type="expression" dxfId="1263" priority="1261">
      <formula>VALUE(F404)=4</formula>
    </cfRule>
    <cfRule type="expression" dxfId="1262" priority="1262">
      <formula>VALUE(F404)=3</formula>
    </cfRule>
    <cfRule type="expression" dxfId="1261" priority="1263">
      <formula>VALUE(F404)=2</formula>
    </cfRule>
    <cfRule type="expression" dxfId="1260" priority="1264">
      <formula>VALUE(F404)=1</formula>
    </cfRule>
  </conditionalFormatting>
  <conditionalFormatting sqref="F404:Q404">
    <cfRule type="expression" dxfId="1259" priority="1257">
      <formula>VALUE(F404)=4</formula>
    </cfRule>
    <cfRule type="expression" dxfId="1258" priority="1258">
      <formula>VALUE(F404)=3</formula>
    </cfRule>
    <cfRule type="expression" dxfId="1257" priority="1259">
      <formula>VALUE(F404)=2</formula>
    </cfRule>
    <cfRule type="expression" dxfId="1256" priority="1260">
      <formula>VALUE(F404)=1</formula>
    </cfRule>
  </conditionalFormatting>
  <conditionalFormatting sqref="F449:Q449">
    <cfRule type="expression" dxfId="1255" priority="1253">
      <formula>VALUE(F449)=4</formula>
    </cfRule>
    <cfRule type="expression" dxfId="1254" priority="1254">
      <formula>VALUE(F449)=3</formula>
    </cfRule>
    <cfRule type="expression" dxfId="1253" priority="1255">
      <formula>VALUE(F449)=2</formula>
    </cfRule>
    <cfRule type="expression" dxfId="1252" priority="1256">
      <formula>VALUE(F449)=1</formula>
    </cfRule>
  </conditionalFormatting>
  <conditionalFormatting sqref="F449:Q449">
    <cfRule type="expression" dxfId="1251" priority="1249">
      <formula>VALUE(F449)=4</formula>
    </cfRule>
    <cfRule type="expression" dxfId="1250" priority="1250">
      <formula>VALUE(F449)=3</formula>
    </cfRule>
    <cfRule type="expression" dxfId="1249" priority="1251">
      <formula>VALUE(F449)=2</formula>
    </cfRule>
    <cfRule type="expression" dxfId="1248" priority="1252">
      <formula>VALUE(F449)=1</formula>
    </cfRule>
  </conditionalFormatting>
  <conditionalFormatting sqref="F495:Q495">
    <cfRule type="expression" dxfId="1247" priority="1245">
      <formula>VALUE(F495)=4</formula>
    </cfRule>
    <cfRule type="expression" dxfId="1246" priority="1246">
      <formula>VALUE(F495)=3</formula>
    </cfRule>
    <cfRule type="expression" dxfId="1245" priority="1247">
      <formula>VALUE(F495)=2</formula>
    </cfRule>
    <cfRule type="expression" dxfId="1244" priority="1248">
      <formula>VALUE(F495)=1</formula>
    </cfRule>
  </conditionalFormatting>
  <conditionalFormatting sqref="F495:Q495">
    <cfRule type="expression" dxfId="1243" priority="1241">
      <formula>VALUE(F495)=4</formula>
    </cfRule>
    <cfRule type="expression" dxfId="1242" priority="1242">
      <formula>VALUE(F495)=3</formula>
    </cfRule>
    <cfRule type="expression" dxfId="1241" priority="1243">
      <formula>VALUE(F495)=2</formula>
    </cfRule>
    <cfRule type="expression" dxfId="1240" priority="1244">
      <formula>VALUE(F495)=1</formula>
    </cfRule>
  </conditionalFormatting>
  <conditionalFormatting sqref="F37:Q37">
    <cfRule type="expression" dxfId="1239" priority="1237">
      <formula>VALUE(F37)=4</formula>
    </cfRule>
    <cfRule type="expression" dxfId="1238" priority="1238">
      <formula>VALUE(F37)=3</formula>
    </cfRule>
    <cfRule type="expression" dxfId="1237" priority="1239">
      <formula>VALUE(F37)=2</formula>
    </cfRule>
    <cfRule type="expression" dxfId="1236" priority="1240">
      <formula>VALUE(F37)=1</formula>
    </cfRule>
  </conditionalFormatting>
  <conditionalFormatting sqref="F37:Q37">
    <cfRule type="expression" dxfId="1235" priority="1233">
      <formula>VALUE(F37)=4</formula>
    </cfRule>
    <cfRule type="expression" dxfId="1234" priority="1234">
      <formula>VALUE(F37)=3</formula>
    </cfRule>
    <cfRule type="expression" dxfId="1233" priority="1235">
      <formula>VALUE(F37)=2</formula>
    </cfRule>
    <cfRule type="expression" dxfId="1232" priority="1236">
      <formula>VALUE(F37)=1</formula>
    </cfRule>
  </conditionalFormatting>
  <conditionalFormatting sqref="F83:Q83">
    <cfRule type="expression" dxfId="1231" priority="1229">
      <formula>VALUE(F83)=4</formula>
    </cfRule>
    <cfRule type="expression" dxfId="1230" priority="1230">
      <formula>VALUE(F83)=3</formula>
    </cfRule>
    <cfRule type="expression" dxfId="1229" priority="1231">
      <formula>VALUE(F83)=2</formula>
    </cfRule>
    <cfRule type="expression" dxfId="1228" priority="1232">
      <formula>VALUE(F83)=1</formula>
    </cfRule>
  </conditionalFormatting>
  <conditionalFormatting sqref="F83:Q83">
    <cfRule type="expression" dxfId="1227" priority="1225">
      <formula>VALUE(F83)=4</formula>
    </cfRule>
    <cfRule type="expression" dxfId="1226" priority="1226">
      <formula>VALUE(F83)=3</formula>
    </cfRule>
    <cfRule type="expression" dxfId="1225" priority="1227">
      <formula>VALUE(F83)=2</formula>
    </cfRule>
    <cfRule type="expression" dxfId="1224" priority="1228">
      <formula>VALUE(F83)=1</formula>
    </cfRule>
  </conditionalFormatting>
  <conditionalFormatting sqref="F129:Q129">
    <cfRule type="expression" dxfId="1223" priority="1221">
      <formula>VALUE(F129)=4</formula>
    </cfRule>
    <cfRule type="expression" dxfId="1222" priority="1222">
      <formula>VALUE(F129)=3</formula>
    </cfRule>
    <cfRule type="expression" dxfId="1221" priority="1223">
      <formula>VALUE(F129)=2</formula>
    </cfRule>
    <cfRule type="expression" dxfId="1220" priority="1224">
      <formula>VALUE(F129)=1</formula>
    </cfRule>
  </conditionalFormatting>
  <conditionalFormatting sqref="F129:Q129">
    <cfRule type="expression" dxfId="1219" priority="1217">
      <formula>VALUE(F129)=4</formula>
    </cfRule>
    <cfRule type="expression" dxfId="1218" priority="1218">
      <formula>VALUE(F129)=3</formula>
    </cfRule>
    <cfRule type="expression" dxfId="1217" priority="1219">
      <formula>VALUE(F129)=2</formula>
    </cfRule>
    <cfRule type="expression" dxfId="1216" priority="1220">
      <formula>VALUE(F129)=1</formula>
    </cfRule>
  </conditionalFormatting>
  <conditionalFormatting sqref="F175:Q175">
    <cfRule type="expression" dxfId="1215" priority="1213">
      <formula>VALUE(F175)=4</formula>
    </cfRule>
    <cfRule type="expression" dxfId="1214" priority="1214">
      <formula>VALUE(F175)=3</formula>
    </cfRule>
    <cfRule type="expression" dxfId="1213" priority="1215">
      <formula>VALUE(F175)=2</formula>
    </cfRule>
    <cfRule type="expression" dxfId="1212" priority="1216">
      <formula>VALUE(F175)=1</formula>
    </cfRule>
  </conditionalFormatting>
  <conditionalFormatting sqref="F175:Q175">
    <cfRule type="expression" dxfId="1211" priority="1209">
      <formula>VALUE(F175)=4</formula>
    </cfRule>
    <cfRule type="expression" dxfId="1210" priority="1210">
      <formula>VALUE(F175)=3</formula>
    </cfRule>
    <cfRule type="expression" dxfId="1209" priority="1211">
      <formula>VALUE(F175)=2</formula>
    </cfRule>
    <cfRule type="expression" dxfId="1208" priority="1212">
      <formula>VALUE(F175)=1</formula>
    </cfRule>
  </conditionalFormatting>
  <conditionalFormatting sqref="F221:Q221">
    <cfRule type="expression" dxfId="1207" priority="1205">
      <formula>VALUE(F221)=4</formula>
    </cfRule>
    <cfRule type="expression" dxfId="1206" priority="1206">
      <formula>VALUE(F221)=3</formula>
    </cfRule>
    <cfRule type="expression" dxfId="1205" priority="1207">
      <formula>VALUE(F221)=2</formula>
    </cfRule>
    <cfRule type="expression" dxfId="1204" priority="1208">
      <formula>VALUE(F221)=1</formula>
    </cfRule>
  </conditionalFormatting>
  <conditionalFormatting sqref="F221:Q221">
    <cfRule type="expression" dxfId="1203" priority="1201">
      <formula>VALUE(F221)=4</formula>
    </cfRule>
    <cfRule type="expression" dxfId="1202" priority="1202">
      <formula>VALUE(F221)=3</formula>
    </cfRule>
    <cfRule type="expression" dxfId="1201" priority="1203">
      <formula>VALUE(F221)=2</formula>
    </cfRule>
    <cfRule type="expression" dxfId="1200" priority="1204">
      <formula>VALUE(F221)=1</formula>
    </cfRule>
  </conditionalFormatting>
  <conditionalFormatting sqref="F267:Q267">
    <cfRule type="expression" dxfId="1199" priority="1197">
      <formula>VALUE(F267)=4</formula>
    </cfRule>
    <cfRule type="expression" dxfId="1198" priority="1198">
      <formula>VALUE(F267)=3</formula>
    </cfRule>
    <cfRule type="expression" dxfId="1197" priority="1199">
      <formula>VALUE(F267)=2</formula>
    </cfRule>
    <cfRule type="expression" dxfId="1196" priority="1200">
      <formula>VALUE(F267)=1</formula>
    </cfRule>
  </conditionalFormatting>
  <conditionalFormatting sqref="F267:Q267">
    <cfRule type="expression" dxfId="1195" priority="1193">
      <formula>VALUE(F267)=4</formula>
    </cfRule>
    <cfRule type="expression" dxfId="1194" priority="1194">
      <formula>VALUE(F267)=3</formula>
    </cfRule>
    <cfRule type="expression" dxfId="1193" priority="1195">
      <formula>VALUE(F267)=2</formula>
    </cfRule>
    <cfRule type="expression" dxfId="1192" priority="1196">
      <formula>VALUE(F267)=1</formula>
    </cfRule>
  </conditionalFormatting>
  <conditionalFormatting sqref="F313:Q313">
    <cfRule type="expression" dxfId="1191" priority="1189">
      <formula>VALUE(F313)=4</formula>
    </cfRule>
    <cfRule type="expression" dxfId="1190" priority="1190">
      <formula>VALUE(F313)=3</formula>
    </cfRule>
    <cfRule type="expression" dxfId="1189" priority="1191">
      <formula>VALUE(F313)=2</formula>
    </cfRule>
    <cfRule type="expression" dxfId="1188" priority="1192">
      <formula>VALUE(F313)=1</formula>
    </cfRule>
  </conditionalFormatting>
  <conditionalFormatting sqref="F313:Q313">
    <cfRule type="expression" dxfId="1187" priority="1185">
      <formula>VALUE(F313)=4</formula>
    </cfRule>
    <cfRule type="expression" dxfId="1186" priority="1186">
      <formula>VALUE(F313)=3</formula>
    </cfRule>
    <cfRule type="expression" dxfId="1185" priority="1187">
      <formula>VALUE(F313)=2</formula>
    </cfRule>
    <cfRule type="expression" dxfId="1184" priority="1188">
      <formula>VALUE(F313)=1</formula>
    </cfRule>
  </conditionalFormatting>
  <conditionalFormatting sqref="F359:Q359">
    <cfRule type="expression" dxfId="1183" priority="1181">
      <formula>VALUE(F359)=4</formula>
    </cfRule>
    <cfRule type="expression" dxfId="1182" priority="1182">
      <formula>VALUE(F359)=3</formula>
    </cfRule>
    <cfRule type="expression" dxfId="1181" priority="1183">
      <formula>VALUE(F359)=2</formula>
    </cfRule>
    <cfRule type="expression" dxfId="1180" priority="1184">
      <formula>VALUE(F359)=1</formula>
    </cfRule>
  </conditionalFormatting>
  <conditionalFormatting sqref="F359:Q359">
    <cfRule type="expression" dxfId="1179" priority="1177">
      <formula>VALUE(F359)=4</formula>
    </cfRule>
    <cfRule type="expression" dxfId="1178" priority="1178">
      <formula>VALUE(F359)=3</formula>
    </cfRule>
    <cfRule type="expression" dxfId="1177" priority="1179">
      <formula>VALUE(F359)=2</formula>
    </cfRule>
    <cfRule type="expression" dxfId="1176" priority="1180">
      <formula>VALUE(F359)=1</formula>
    </cfRule>
  </conditionalFormatting>
  <conditionalFormatting sqref="F405:Q405">
    <cfRule type="expression" dxfId="1175" priority="1173">
      <formula>VALUE(F405)=4</formula>
    </cfRule>
    <cfRule type="expression" dxfId="1174" priority="1174">
      <formula>VALUE(F405)=3</formula>
    </cfRule>
    <cfRule type="expression" dxfId="1173" priority="1175">
      <formula>VALUE(F405)=2</formula>
    </cfRule>
    <cfRule type="expression" dxfId="1172" priority="1176">
      <formula>VALUE(F405)=1</formula>
    </cfRule>
  </conditionalFormatting>
  <conditionalFormatting sqref="F405:Q405">
    <cfRule type="expression" dxfId="1171" priority="1169">
      <formula>VALUE(F405)=4</formula>
    </cfRule>
    <cfRule type="expression" dxfId="1170" priority="1170">
      <formula>VALUE(F405)=3</formula>
    </cfRule>
    <cfRule type="expression" dxfId="1169" priority="1171">
      <formula>VALUE(F405)=2</formula>
    </cfRule>
    <cfRule type="expression" dxfId="1168" priority="1172">
      <formula>VALUE(F405)=1</formula>
    </cfRule>
  </conditionalFormatting>
  <conditionalFormatting sqref="F450:Q450">
    <cfRule type="expression" dxfId="1167" priority="1165">
      <formula>VALUE(F450)=4</formula>
    </cfRule>
    <cfRule type="expression" dxfId="1166" priority="1166">
      <formula>VALUE(F450)=3</formula>
    </cfRule>
    <cfRule type="expression" dxfId="1165" priority="1167">
      <formula>VALUE(F450)=2</formula>
    </cfRule>
    <cfRule type="expression" dxfId="1164" priority="1168">
      <formula>VALUE(F450)=1</formula>
    </cfRule>
  </conditionalFormatting>
  <conditionalFormatting sqref="F450:Q450">
    <cfRule type="expression" dxfId="1163" priority="1161">
      <formula>VALUE(F450)=4</formula>
    </cfRule>
    <cfRule type="expression" dxfId="1162" priority="1162">
      <formula>VALUE(F450)=3</formula>
    </cfRule>
    <cfRule type="expression" dxfId="1161" priority="1163">
      <formula>VALUE(F450)=2</formula>
    </cfRule>
    <cfRule type="expression" dxfId="1160" priority="1164">
      <formula>VALUE(F450)=1</formula>
    </cfRule>
  </conditionalFormatting>
  <conditionalFormatting sqref="F496:Q496">
    <cfRule type="expression" dxfId="1159" priority="1157">
      <formula>VALUE(F496)=4</formula>
    </cfRule>
    <cfRule type="expression" dxfId="1158" priority="1158">
      <formula>VALUE(F496)=3</formula>
    </cfRule>
    <cfRule type="expression" dxfId="1157" priority="1159">
      <formula>VALUE(F496)=2</formula>
    </cfRule>
    <cfRule type="expression" dxfId="1156" priority="1160">
      <formula>VALUE(F496)=1</formula>
    </cfRule>
  </conditionalFormatting>
  <conditionalFormatting sqref="F496:Q496">
    <cfRule type="expression" dxfId="1155" priority="1153">
      <formula>VALUE(F496)=4</formula>
    </cfRule>
    <cfRule type="expression" dxfId="1154" priority="1154">
      <formula>VALUE(F496)=3</formula>
    </cfRule>
    <cfRule type="expression" dxfId="1153" priority="1155">
      <formula>VALUE(F496)=2</formula>
    </cfRule>
    <cfRule type="expression" dxfId="1152" priority="1156">
      <formula>VALUE(F496)=1</formula>
    </cfRule>
  </conditionalFormatting>
  <conditionalFormatting sqref="F39:Q39">
    <cfRule type="expression" dxfId="1151" priority="1149">
      <formula>VALUE(F39)=4</formula>
    </cfRule>
    <cfRule type="expression" dxfId="1150" priority="1150">
      <formula>VALUE(F39)=3</formula>
    </cfRule>
    <cfRule type="expression" dxfId="1149" priority="1151">
      <formula>VALUE(F39)=2</formula>
    </cfRule>
    <cfRule type="expression" dxfId="1148" priority="1152">
      <formula>VALUE(F39)=1</formula>
    </cfRule>
  </conditionalFormatting>
  <conditionalFormatting sqref="F39:Q39">
    <cfRule type="expression" dxfId="1147" priority="1145">
      <formula>VALUE(F39)=4</formula>
    </cfRule>
    <cfRule type="expression" dxfId="1146" priority="1146">
      <formula>VALUE(F39)=3</formula>
    </cfRule>
    <cfRule type="expression" dxfId="1145" priority="1147">
      <formula>VALUE(F39)=2</formula>
    </cfRule>
    <cfRule type="expression" dxfId="1144" priority="1148">
      <formula>VALUE(F39)=1</formula>
    </cfRule>
  </conditionalFormatting>
  <conditionalFormatting sqref="F86:Q86">
    <cfRule type="expression" dxfId="1143" priority="1141">
      <formula>VALUE(F86)=4</formula>
    </cfRule>
    <cfRule type="expression" dxfId="1142" priority="1142">
      <formula>VALUE(F86)=3</formula>
    </cfRule>
    <cfRule type="expression" dxfId="1141" priority="1143">
      <formula>VALUE(F86)=2</formula>
    </cfRule>
    <cfRule type="expression" dxfId="1140" priority="1144">
      <formula>VALUE(F86)=1</formula>
    </cfRule>
  </conditionalFormatting>
  <conditionalFormatting sqref="F86:Q86">
    <cfRule type="expression" dxfId="1139" priority="1137">
      <formula>VALUE(F86)=4</formula>
    </cfRule>
    <cfRule type="expression" dxfId="1138" priority="1138">
      <formula>VALUE(F86)=3</formula>
    </cfRule>
    <cfRule type="expression" dxfId="1137" priority="1139">
      <formula>VALUE(F86)=2</formula>
    </cfRule>
    <cfRule type="expression" dxfId="1136" priority="1140">
      <formula>VALUE(F86)=1</formula>
    </cfRule>
  </conditionalFormatting>
  <conditionalFormatting sqref="F133:Q133">
    <cfRule type="expression" dxfId="1135" priority="1133">
      <formula>VALUE(F133)=4</formula>
    </cfRule>
    <cfRule type="expression" dxfId="1134" priority="1134">
      <formula>VALUE(F133)=3</formula>
    </cfRule>
    <cfRule type="expression" dxfId="1133" priority="1135">
      <formula>VALUE(F133)=2</formula>
    </cfRule>
    <cfRule type="expression" dxfId="1132" priority="1136">
      <formula>VALUE(F133)=1</formula>
    </cfRule>
  </conditionalFormatting>
  <conditionalFormatting sqref="F133:Q133">
    <cfRule type="expression" dxfId="1131" priority="1129">
      <formula>VALUE(F133)=4</formula>
    </cfRule>
    <cfRule type="expression" dxfId="1130" priority="1130">
      <formula>VALUE(F133)=3</formula>
    </cfRule>
    <cfRule type="expression" dxfId="1129" priority="1131">
      <formula>VALUE(F133)=2</formula>
    </cfRule>
    <cfRule type="expression" dxfId="1128" priority="1132">
      <formula>VALUE(F133)=1</formula>
    </cfRule>
  </conditionalFormatting>
  <conditionalFormatting sqref="B180:Q180">
    <cfRule type="expression" dxfId="1127" priority="1125">
      <formula>VALUE(B180)=4</formula>
    </cfRule>
    <cfRule type="expression" dxfId="1126" priority="1126">
      <formula>VALUE(B180)=3</formula>
    </cfRule>
    <cfRule type="expression" dxfId="1125" priority="1127">
      <formula>VALUE(B180)=2</formula>
    </cfRule>
    <cfRule type="expression" dxfId="1124" priority="1128">
      <formula>VALUE(B180)=1</formula>
    </cfRule>
  </conditionalFormatting>
  <conditionalFormatting sqref="F180:K180">
    <cfRule type="expression" dxfId="1123" priority="1121">
      <formula>VALUE(F180)=4</formula>
    </cfRule>
    <cfRule type="expression" dxfId="1122" priority="1122">
      <formula>VALUE(F180)=3</formula>
    </cfRule>
    <cfRule type="expression" dxfId="1121" priority="1123">
      <formula>VALUE(F180)=2</formula>
    </cfRule>
    <cfRule type="expression" dxfId="1120" priority="1124">
      <formula>VALUE(F180)=1</formula>
    </cfRule>
  </conditionalFormatting>
  <conditionalFormatting sqref="B180:Q180">
    <cfRule type="expression" dxfId="1119" priority="1117">
      <formula>VALUE(B180)=4</formula>
    </cfRule>
    <cfRule type="expression" dxfId="1118" priority="1118">
      <formula>VALUE(B180)=3</formula>
    </cfRule>
    <cfRule type="expression" dxfId="1117" priority="1119">
      <formula>VALUE(B180)=2</formula>
    </cfRule>
    <cfRule type="expression" dxfId="1116" priority="1120">
      <formula>VALUE(B180)=1</formula>
    </cfRule>
  </conditionalFormatting>
  <conditionalFormatting sqref="F180:Q180">
    <cfRule type="expression" dxfId="1115" priority="1113">
      <formula>VALUE(F180)=4</formula>
    </cfRule>
    <cfRule type="expression" dxfId="1114" priority="1114">
      <formula>VALUE(F180)=3</formula>
    </cfRule>
    <cfRule type="expression" dxfId="1113" priority="1115">
      <formula>VALUE(F180)=2</formula>
    </cfRule>
    <cfRule type="expression" dxfId="1112" priority="1116">
      <formula>VALUE(F180)=1</formula>
    </cfRule>
  </conditionalFormatting>
  <conditionalFormatting sqref="F180:Q180">
    <cfRule type="expression" dxfId="1111" priority="1109">
      <formula>VALUE(F180)=4</formula>
    </cfRule>
    <cfRule type="expression" dxfId="1110" priority="1110">
      <formula>VALUE(F180)=3</formula>
    </cfRule>
    <cfRule type="expression" dxfId="1109" priority="1111">
      <formula>VALUE(F180)=2</formula>
    </cfRule>
    <cfRule type="expression" dxfId="1108" priority="1112">
      <formula>VALUE(F180)=1</formula>
    </cfRule>
  </conditionalFormatting>
  <conditionalFormatting sqref="B227:Q227">
    <cfRule type="expression" dxfId="1107" priority="1105">
      <formula>VALUE(B227)=4</formula>
    </cfRule>
    <cfRule type="expression" dxfId="1106" priority="1106">
      <formula>VALUE(B227)=3</formula>
    </cfRule>
    <cfRule type="expression" dxfId="1105" priority="1107">
      <formula>VALUE(B227)=2</formula>
    </cfRule>
    <cfRule type="expression" dxfId="1104" priority="1108">
      <formula>VALUE(B227)=1</formula>
    </cfRule>
  </conditionalFormatting>
  <conditionalFormatting sqref="F227:K227">
    <cfRule type="expression" dxfId="1103" priority="1101">
      <formula>VALUE(F227)=4</formula>
    </cfRule>
    <cfRule type="expression" dxfId="1102" priority="1102">
      <formula>VALUE(F227)=3</formula>
    </cfRule>
    <cfRule type="expression" dxfId="1101" priority="1103">
      <formula>VALUE(F227)=2</formula>
    </cfRule>
    <cfRule type="expression" dxfId="1100" priority="1104">
      <formula>VALUE(F227)=1</formula>
    </cfRule>
  </conditionalFormatting>
  <conditionalFormatting sqref="B227:Q227">
    <cfRule type="expression" dxfId="1099" priority="1097">
      <formula>VALUE(B227)=4</formula>
    </cfRule>
    <cfRule type="expression" dxfId="1098" priority="1098">
      <formula>VALUE(B227)=3</formula>
    </cfRule>
    <cfRule type="expression" dxfId="1097" priority="1099">
      <formula>VALUE(B227)=2</formula>
    </cfRule>
    <cfRule type="expression" dxfId="1096" priority="1100">
      <formula>VALUE(B227)=1</formula>
    </cfRule>
  </conditionalFormatting>
  <conditionalFormatting sqref="F227:Q227">
    <cfRule type="expression" dxfId="1095" priority="1093">
      <formula>VALUE(F227)=4</formula>
    </cfRule>
    <cfRule type="expression" dxfId="1094" priority="1094">
      <formula>VALUE(F227)=3</formula>
    </cfRule>
    <cfRule type="expression" dxfId="1093" priority="1095">
      <formula>VALUE(F227)=2</formula>
    </cfRule>
    <cfRule type="expression" dxfId="1092" priority="1096">
      <formula>VALUE(F227)=1</formula>
    </cfRule>
  </conditionalFormatting>
  <conditionalFormatting sqref="F227:Q227">
    <cfRule type="expression" dxfId="1091" priority="1089">
      <formula>VALUE(F227)=4</formula>
    </cfRule>
    <cfRule type="expression" dxfId="1090" priority="1090">
      <formula>VALUE(F227)=3</formula>
    </cfRule>
    <cfRule type="expression" dxfId="1089" priority="1091">
      <formula>VALUE(F227)=2</formula>
    </cfRule>
    <cfRule type="expression" dxfId="1088" priority="1092">
      <formula>VALUE(F227)=1</formula>
    </cfRule>
  </conditionalFormatting>
  <conditionalFormatting sqref="B274:Q274">
    <cfRule type="expression" dxfId="1087" priority="1085">
      <formula>VALUE(B274)=4</formula>
    </cfRule>
    <cfRule type="expression" dxfId="1086" priority="1086">
      <formula>VALUE(B274)=3</formula>
    </cfRule>
    <cfRule type="expression" dxfId="1085" priority="1087">
      <formula>VALUE(B274)=2</formula>
    </cfRule>
    <cfRule type="expression" dxfId="1084" priority="1088">
      <formula>VALUE(B274)=1</formula>
    </cfRule>
  </conditionalFormatting>
  <conditionalFormatting sqref="F274:K274">
    <cfRule type="expression" dxfId="1083" priority="1081">
      <formula>VALUE(F274)=4</formula>
    </cfRule>
    <cfRule type="expression" dxfId="1082" priority="1082">
      <formula>VALUE(F274)=3</formula>
    </cfRule>
    <cfRule type="expression" dxfId="1081" priority="1083">
      <formula>VALUE(F274)=2</formula>
    </cfRule>
    <cfRule type="expression" dxfId="1080" priority="1084">
      <formula>VALUE(F274)=1</formula>
    </cfRule>
  </conditionalFormatting>
  <conditionalFormatting sqref="B274:Q274">
    <cfRule type="expression" dxfId="1079" priority="1077">
      <formula>VALUE(B274)=4</formula>
    </cfRule>
    <cfRule type="expression" dxfId="1078" priority="1078">
      <formula>VALUE(B274)=3</formula>
    </cfRule>
    <cfRule type="expression" dxfId="1077" priority="1079">
      <formula>VALUE(B274)=2</formula>
    </cfRule>
    <cfRule type="expression" dxfId="1076" priority="1080">
      <formula>VALUE(B274)=1</formula>
    </cfRule>
  </conditionalFormatting>
  <conditionalFormatting sqref="F274:Q274">
    <cfRule type="expression" dxfId="1075" priority="1073">
      <formula>VALUE(F274)=4</formula>
    </cfRule>
    <cfRule type="expression" dxfId="1074" priority="1074">
      <formula>VALUE(F274)=3</formula>
    </cfRule>
    <cfRule type="expression" dxfId="1073" priority="1075">
      <formula>VALUE(F274)=2</formula>
    </cfRule>
    <cfRule type="expression" dxfId="1072" priority="1076">
      <formula>VALUE(F274)=1</formula>
    </cfRule>
  </conditionalFormatting>
  <conditionalFormatting sqref="F274:Q274">
    <cfRule type="expression" dxfId="1071" priority="1069">
      <formula>VALUE(F274)=4</formula>
    </cfRule>
    <cfRule type="expression" dxfId="1070" priority="1070">
      <formula>VALUE(F274)=3</formula>
    </cfRule>
    <cfRule type="expression" dxfId="1069" priority="1071">
      <formula>VALUE(F274)=2</formula>
    </cfRule>
    <cfRule type="expression" dxfId="1068" priority="1072">
      <formula>VALUE(F274)=1</formula>
    </cfRule>
  </conditionalFormatting>
  <conditionalFormatting sqref="B321:Q321">
    <cfRule type="expression" dxfId="1067" priority="1065">
      <formula>VALUE(B321)=4</formula>
    </cfRule>
    <cfRule type="expression" dxfId="1066" priority="1066">
      <formula>VALUE(B321)=3</formula>
    </cfRule>
    <cfRule type="expression" dxfId="1065" priority="1067">
      <formula>VALUE(B321)=2</formula>
    </cfRule>
    <cfRule type="expression" dxfId="1064" priority="1068">
      <formula>VALUE(B321)=1</formula>
    </cfRule>
  </conditionalFormatting>
  <conditionalFormatting sqref="F321:K321">
    <cfRule type="expression" dxfId="1063" priority="1061">
      <formula>VALUE(F321)=4</formula>
    </cfRule>
    <cfRule type="expression" dxfId="1062" priority="1062">
      <formula>VALUE(F321)=3</formula>
    </cfRule>
    <cfRule type="expression" dxfId="1061" priority="1063">
      <formula>VALUE(F321)=2</formula>
    </cfRule>
    <cfRule type="expression" dxfId="1060" priority="1064">
      <formula>VALUE(F321)=1</formula>
    </cfRule>
  </conditionalFormatting>
  <conditionalFormatting sqref="B321:Q321">
    <cfRule type="expression" dxfId="1059" priority="1057">
      <formula>VALUE(B321)=4</formula>
    </cfRule>
    <cfRule type="expression" dxfId="1058" priority="1058">
      <formula>VALUE(B321)=3</formula>
    </cfRule>
    <cfRule type="expression" dxfId="1057" priority="1059">
      <formula>VALUE(B321)=2</formula>
    </cfRule>
    <cfRule type="expression" dxfId="1056" priority="1060">
      <formula>VALUE(B321)=1</formula>
    </cfRule>
  </conditionalFormatting>
  <conditionalFormatting sqref="F321:Q321">
    <cfRule type="expression" dxfId="1055" priority="1053">
      <formula>VALUE(F321)=4</formula>
    </cfRule>
    <cfRule type="expression" dxfId="1054" priority="1054">
      <formula>VALUE(F321)=3</formula>
    </cfRule>
    <cfRule type="expression" dxfId="1053" priority="1055">
      <formula>VALUE(F321)=2</formula>
    </cfRule>
    <cfRule type="expression" dxfId="1052" priority="1056">
      <formula>VALUE(F321)=1</formula>
    </cfRule>
  </conditionalFormatting>
  <conditionalFormatting sqref="F321:Q321">
    <cfRule type="expression" dxfId="1051" priority="1049">
      <formula>VALUE(F321)=4</formula>
    </cfRule>
    <cfRule type="expression" dxfId="1050" priority="1050">
      <formula>VALUE(F321)=3</formula>
    </cfRule>
    <cfRule type="expression" dxfId="1049" priority="1051">
      <formula>VALUE(F321)=2</formula>
    </cfRule>
    <cfRule type="expression" dxfId="1048" priority="1052">
      <formula>VALUE(F321)=1</formula>
    </cfRule>
  </conditionalFormatting>
  <conditionalFormatting sqref="B368:Q368">
    <cfRule type="expression" dxfId="1047" priority="1045">
      <formula>VALUE(B368)=4</formula>
    </cfRule>
    <cfRule type="expression" dxfId="1046" priority="1046">
      <formula>VALUE(B368)=3</formula>
    </cfRule>
    <cfRule type="expression" dxfId="1045" priority="1047">
      <formula>VALUE(B368)=2</formula>
    </cfRule>
    <cfRule type="expression" dxfId="1044" priority="1048">
      <formula>VALUE(B368)=1</formula>
    </cfRule>
  </conditionalFormatting>
  <conditionalFormatting sqref="F368:K368">
    <cfRule type="expression" dxfId="1043" priority="1041">
      <formula>VALUE(F368)=4</formula>
    </cfRule>
    <cfRule type="expression" dxfId="1042" priority="1042">
      <formula>VALUE(F368)=3</formula>
    </cfRule>
    <cfRule type="expression" dxfId="1041" priority="1043">
      <formula>VALUE(F368)=2</formula>
    </cfRule>
    <cfRule type="expression" dxfId="1040" priority="1044">
      <formula>VALUE(F368)=1</formula>
    </cfRule>
  </conditionalFormatting>
  <conditionalFormatting sqref="B368:Q368">
    <cfRule type="expression" dxfId="1039" priority="1037">
      <formula>VALUE(B368)=4</formula>
    </cfRule>
    <cfRule type="expression" dxfId="1038" priority="1038">
      <formula>VALUE(B368)=3</formula>
    </cfRule>
    <cfRule type="expression" dxfId="1037" priority="1039">
      <formula>VALUE(B368)=2</formula>
    </cfRule>
    <cfRule type="expression" dxfId="1036" priority="1040">
      <formula>VALUE(B368)=1</formula>
    </cfRule>
  </conditionalFormatting>
  <conditionalFormatting sqref="F368:Q368">
    <cfRule type="expression" dxfId="1035" priority="1033">
      <formula>VALUE(F368)=4</formula>
    </cfRule>
    <cfRule type="expression" dxfId="1034" priority="1034">
      <formula>VALUE(F368)=3</formula>
    </cfRule>
    <cfRule type="expression" dxfId="1033" priority="1035">
      <formula>VALUE(F368)=2</formula>
    </cfRule>
    <cfRule type="expression" dxfId="1032" priority="1036">
      <formula>VALUE(F368)=1</formula>
    </cfRule>
  </conditionalFormatting>
  <conditionalFormatting sqref="F368:Q368">
    <cfRule type="expression" dxfId="1031" priority="1029">
      <formula>VALUE(F368)=4</formula>
    </cfRule>
    <cfRule type="expression" dxfId="1030" priority="1030">
      <formula>VALUE(F368)=3</formula>
    </cfRule>
    <cfRule type="expression" dxfId="1029" priority="1031">
      <formula>VALUE(F368)=2</formula>
    </cfRule>
    <cfRule type="expression" dxfId="1028" priority="1032">
      <formula>VALUE(F368)=1</formula>
    </cfRule>
  </conditionalFormatting>
  <conditionalFormatting sqref="B415:Q415">
    <cfRule type="expression" dxfId="1027" priority="1025">
      <formula>VALUE(B415)=4</formula>
    </cfRule>
    <cfRule type="expression" dxfId="1026" priority="1026">
      <formula>VALUE(B415)=3</formula>
    </cfRule>
    <cfRule type="expression" dxfId="1025" priority="1027">
      <formula>VALUE(B415)=2</formula>
    </cfRule>
    <cfRule type="expression" dxfId="1024" priority="1028">
      <formula>VALUE(B415)=1</formula>
    </cfRule>
  </conditionalFormatting>
  <conditionalFormatting sqref="F415:K415">
    <cfRule type="expression" dxfId="1023" priority="1021">
      <formula>VALUE(F415)=4</formula>
    </cfRule>
    <cfRule type="expression" dxfId="1022" priority="1022">
      <formula>VALUE(F415)=3</formula>
    </cfRule>
    <cfRule type="expression" dxfId="1021" priority="1023">
      <formula>VALUE(F415)=2</formula>
    </cfRule>
    <cfRule type="expression" dxfId="1020" priority="1024">
      <formula>VALUE(F415)=1</formula>
    </cfRule>
  </conditionalFormatting>
  <conditionalFormatting sqref="B415:Q415">
    <cfRule type="expression" dxfId="1019" priority="1017">
      <formula>VALUE(B415)=4</formula>
    </cfRule>
    <cfRule type="expression" dxfId="1018" priority="1018">
      <formula>VALUE(B415)=3</formula>
    </cfRule>
    <cfRule type="expression" dxfId="1017" priority="1019">
      <formula>VALUE(B415)=2</formula>
    </cfRule>
    <cfRule type="expression" dxfId="1016" priority="1020">
      <formula>VALUE(B415)=1</formula>
    </cfRule>
  </conditionalFormatting>
  <conditionalFormatting sqref="F415:Q415">
    <cfRule type="expression" dxfId="1015" priority="1013">
      <formula>VALUE(F415)=4</formula>
    </cfRule>
    <cfRule type="expression" dxfId="1014" priority="1014">
      <formula>VALUE(F415)=3</formula>
    </cfRule>
    <cfRule type="expression" dxfId="1013" priority="1015">
      <formula>VALUE(F415)=2</formula>
    </cfRule>
    <cfRule type="expression" dxfId="1012" priority="1016">
      <formula>VALUE(F415)=1</formula>
    </cfRule>
  </conditionalFormatting>
  <conditionalFormatting sqref="F415:Q415">
    <cfRule type="expression" dxfId="1011" priority="1009">
      <formula>VALUE(F415)=4</formula>
    </cfRule>
    <cfRule type="expression" dxfId="1010" priority="1010">
      <formula>VALUE(F415)=3</formula>
    </cfRule>
    <cfRule type="expression" dxfId="1009" priority="1011">
      <formula>VALUE(F415)=2</formula>
    </cfRule>
    <cfRule type="expression" dxfId="1008" priority="1012">
      <formula>VALUE(F415)=1</formula>
    </cfRule>
  </conditionalFormatting>
  <conditionalFormatting sqref="B462:Q462">
    <cfRule type="expression" dxfId="1007" priority="1005">
      <formula>VALUE(B462)=4</formula>
    </cfRule>
    <cfRule type="expression" dxfId="1006" priority="1006">
      <formula>VALUE(B462)=3</formula>
    </cfRule>
    <cfRule type="expression" dxfId="1005" priority="1007">
      <formula>VALUE(B462)=2</formula>
    </cfRule>
    <cfRule type="expression" dxfId="1004" priority="1008">
      <formula>VALUE(B462)=1</formula>
    </cfRule>
  </conditionalFormatting>
  <conditionalFormatting sqref="F462:K462">
    <cfRule type="expression" dxfId="1003" priority="1001">
      <formula>VALUE(F462)=4</formula>
    </cfRule>
    <cfRule type="expression" dxfId="1002" priority="1002">
      <formula>VALUE(F462)=3</formula>
    </cfRule>
    <cfRule type="expression" dxfId="1001" priority="1003">
      <formula>VALUE(F462)=2</formula>
    </cfRule>
    <cfRule type="expression" dxfId="1000" priority="1004">
      <formula>VALUE(F462)=1</formula>
    </cfRule>
  </conditionalFormatting>
  <conditionalFormatting sqref="B462:Q462">
    <cfRule type="expression" dxfId="999" priority="997">
      <formula>VALUE(B462)=4</formula>
    </cfRule>
    <cfRule type="expression" dxfId="998" priority="998">
      <formula>VALUE(B462)=3</formula>
    </cfRule>
    <cfRule type="expression" dxfId="997" priority="999">
      <formula>VALUE(B462)=2</formula>
    </cfRule>
    <cfRule type="expression" dxfId="996" priority="1000">
      <formula>VALUE(B462)=1</formula>
    </cfRule>
  </conditionalFormatting>
  <conditionalFormatting sqref="F462:Q462">
    <cfRule type="expression" dxfId="995" priority="993">
      <formula>VALUE(F462)=4</formula>
    </cfRule>
    <cfRule type="expression" dxfId="994" priority="994">
      <formula>VALUE(F462)=3</formula>
    </cfRule>
    <cfRule type="expression" dxfId="993" priority="995">
      <formula>VALUE(F462)=2</formula>
    </cfRule>
    <cfRule type="expression" dxfId="992" priority="996">
      <formula>VALUE(F462)=1</formula>
    </cfRule>
  </conditionalFormatting>
  <conditionalFormatting sqref="F462:Q462">
    <cfRule type="expression" dxfId="991" priority="989">
      <formula>VALUE(F462)=4</formula>
    </cfRule>
    <cfRule type="expression" dxfId="990" priority="990">
      <formula>VALUE(F462)=3</formula>
    </cfRule>
    <cfRule type="expression" dxfId="989" priority="991">
      <formula>VALUE(F462)=2</formula>
    </cfRule>
    <cfRule type="expression" dxfId="988" priority="992">
      <formula>VALUE(F462)=1</formula>
    </cfRule>
  </conditionalFormatting>
  <conditionalFormatting sqref="B509:Q509">
    <cfRule type="expression" dxfId="987" priority="985">
      <formula>VALUE(B509)=4</formula>
    </cfRule>
    <cfRule type="expression" dxfId="986" priority="986">
      <formula>VALUE(B509)=3</formula>
    </cfRule>
    <cfRule type="expression" dxfId="985" priority="987">
      <formula>VALUE(B509)=2</formula>
    </cfRule>
    <cfRule type="expression" dxfId="984" priority="988">
      <formula>VALUE(B509)=1</formula>
    </cfRule>
  </conditionalFormatting>
  <conditionalFormatting sqref="F509:K509">
    <cfRule type="expression" dxfId="983" priority="981">
      <formula>VALUE(F509)=4</formula>
    </cfRule>
    <cfRule type="expression" dxfId="982" priority="982">
      <formula>VALUE(F509)=3</formula>
    </cfRule>
    <cfRule type="expression" dxfId="981" priority="983">
      <formula>VALUE(F509)=2</formula>
    </cfRule>
    <cfRule type="expression" dxfId="980" priority="984">
      <formula>VALUE(F509)=1</formula>
    </cfRule>
  </conditionalFormatting>
  <conditionalFormatting sqref="B509:Q509">
    <cfRule type="expression" dxfId="979" priority="977">
      <formula>VALUE(B509)=4</formula>
    </cfRule>
    <cfRule type="expression" dxfId="978" priority="978">
      <formula>VALUE(B509)=3</formula>
    </cfRule>
    <cfRule type="expression" dxfId="977" priority="979">
      <formula>VALUE(B509)=2</formula>
    </cfRule>
    <cfRule type="expression" dxfId="976" priority="980">
      <formula>VALUE(B509)=1</formula>
    </cfRule>
  </conditionalFormatting>
  <conditionalFormatting sqref="F509:Q509">
    <cfRule type="expression" dxfId="975" priority="973">
      <formula>VALUE(F509)=4</formula>
    </cfRule>
    <cfRule type="expression" dxfId="974" priority="974">
      <formula>VALUE(F509)=3</formula>
    </cfRule>
    <cfRule type="expression" dxfId="973" priority="975">
      <formula>VALUE(F509)=2</formula>
    </cfRule>
    <cfRule type="expression" dxfId="972" priority="976">
      <formula>VALUE(F509)=1</formula>
    </cfRule>
  </conditionalFormatting>
  <conditionalFormatting sqref="F509:Q509">
    <cfRule type="expression" dxfId="971" priority="969">
      <formula>VALUE(F509)=4</formula>
    </cfRule>
    <cfRule type="expression" dxfId="970" priority="970">
      <formula>VALUE(F509)=3</formula>
    </cfRule>
    <cfRule type="expression" dxfId="969" priority="971">
      <formula>VALUE(F509)=2</formula>
    </cfRule>
    <cfRule type="expression" dxfId="968" priority="972">
      <formula>VALUE(F509)=1</formula>
    </cfRule>
  </conditionalFormatting>
  <conditionalFormatting sqref="F40:Q40">
    <cfRule type="expression" dxfId="967" priority="965">
      <formula>VALUE(F40)=4</formula>
    </cfRule>
    <cfRule type="expression" dxfId="966" priority="966">
      <formula>VALUE(F40)=3</formula>
    </cfRule>
    <cfRule type="expression" dxfId="965" priority="967">
      <formula>VALUE(F40)=2</formula>
    </cfRule>
    <cfRule type="expression" dxfId="964" priority="968">
      <formula>VALUE(F40)=1</formula>
    </cfRule>
  </conditionalFormatting>
  <conditionalFormatting sqref="F40:Q40">
    <cfRule type="expression" dxfId="963" priority="961">
      <formula>VALUE(F40)=4</formula>
    </cfRule>
    <cfRule type="expression" dxfId="962" priority="962">
      <formula>VALUE(F40)=3</formula>
    </cfRule>
    <cfRule type="expression" dxfId="961" priority="963">
      <formula>VALUE(F40)=2</formula>
    </cfRule>
    <cfRule type="expression" dxfId="960" priority="964">
      <formula>VALUE(F40)=1</formula>
    </cfRule>
  </conditionalFormatting>
  <conditionalFormatting sqref="F87:Q87">
    <cfRule type="expression" dxfId="959" priority="957">
      <formula>VALUE(F87)=4</formula>
    </cfRule>
    <cfRule type="expression" dxfId="958" priority="958">
      <formula>VALUE(F87)=3</formula>
    </cfRule>
    <cfRule type="expression" dxfId="957" priority="959">
      <formula>VALUE(F87)=2</formula>
    </cfRule>
    <cfRule type="expression" dxfId="956" priority="960">
      <formula>VALUE(F87)=1</formula>
    </cfRule>
  </conditionalFormatting>
  <conditionalFormatting sqref="F87:Q87">
    <cfRule type="expression" dxfId="955" priority="953">
      <formula>VALUE(F87)=4</formula>
    </cfRule>
    <cfRule type="expression" dxfId="954" priority="954">
      <formula>VALUE(F87)=3</formula>
    </cfRule>
    <cfRule type="expression" dxfId="953" priority="955">
      <formula>VALUE(F87)=2</formula>
    </cfRule>
    <cfRule type="expression" dxfId="952" priority="956">
      <formula>VALUE(F87)=1</formula>
    </cfRule>
  </conditionalFormatting>
  <conditionalFormatting sqref="F134:Q134">
    <cfRule type="expression" dxfId="951" priority="949">
      <formula>VALUE(F134)=4</formula>
    </cfRule>
    <cfRule type="expression" dxfId="950" priority="950">
      <formula>VALUE(F134)=3</formula>
    </cfRule>
    <cfRule type="expression" dxfId="949" priority="951">
      <formula>VALUE(F134)=2</formula>
    </cfRule>
    <cfRule type="expression" dxfId="948" priority="952">
      <formula>VALUE(F134)=1</formula>
    </cfRule>
  </conditionalFormatting>
  <conditionalFormatting sqref="F134:Q134">
    <cfRule type="expression" dxfId="947" priority="945">
      <formula>VALUE(F134)=4</formula>
    </cfRule>
    <cfRule type="expression" dxfId="946" priority="946">
      <formula>VALUE(F134)=3</formula>
    </cfRule>
    <cfRule type="expression" dxfId="945" priority="947">
      <formula>VALUE(F134)=2</formula>
    </cfRule>
    <cfRule type="expression" dxfId="944" priority="948">
      <formula>VALUE(F134)=1</formula>
    </cfRule>
  </conditionalFormatting>
  <conditionalFormatting sqref="F181:Q181">
    <cfRule type="expression" dxfId="943" priority="941">
      <formula>VALUE(F181)=4</formula>
    </cfRule>
    <cfRule type="expression" dxfId="942" priority="942">
      <formula>VALUE(F181)=3</formula>
    </cfRule>
    <cfRule type="expression" dxfId="941" priority="943">
      <formula>VALUE(F181)=2</formula>
    </cfRule>
    <cfRule type="expression" dxfId="940" priority="944">
      <formula>VALUE(F181)=1</formula>
    </cfRule>
  </conditionalFormatting>
  <conditionalFormatting sqref="F181:Q181">
    <cfRule type="expression" dxfId="939" priority="937">
      <formula>VALUE(F181)=4</formula>
    </cfRule>
    <cfRule type="expression" dxfId="938" priority="938">
      <formula>VALUE(F181)=3</formula>
    </cfRule>
    <cfRule type="expression" dxfId="937" priority="939">
      <formula>VALUE(F181)=2</formula>
    </cfRule>
    <cfRule type="expression" dxfId="936" priority="940">
      <formula>VALUE(F181)=1</formula>
    </cfRule>
  </conditionalFormatting>
  <conditionalFormatting sqref="F228:Q228">
    <cfRule type="expression" dxfId="935" priority="933">
      <formula>VALUE(F228)=4</formula>
    </cfRule>
    <cfRule type="expression" dxfId="934" priority="934">
      <formula>VALUE(F228)=3</formula>
    </cfRule>
    <cfRule type="expression" dxfId="933" priority="935">
      <formula>VALUE(F228)=2</formula>
    </cfRule>
    <cfRule type="expression" dxfId="932" priority="936">
      <formula>VALUE(F228)=1</formula>
    </cfRule>
  </conditionalFormatting>
  <conditionalFormatting sqref="F228:Q228">
    <cfRule type="expression" dxfId="931" priority="929">
      <formula>VALUE(F228)=4</formula>
    </cfRule>
    <cfRule type="expression" dxfId="930" priority="930">
      <formula>VALUE(F228)=3</formula>
    </cfRule>
    <cfRule type="expression" dxfId="929" priority="931">
      <formula>VALUE(F228)=2</formula>
    </cfRule>
    <cfRule type="expression" dxfId="928" priority="932">
      <formula>VALUE(F228)=1</formula>
    </cfRule>
  </conditionalFormatting>
  <conditionalFormatting sqref="F275:Q275">
    <cfRule type="expression" dxfId="927" priority="925">
      <formula>VALUE(F275)=4</formula>
    </cfRule>
    <cfRule type="expression" dxfId="926" priority="926">
      <formula>VALUE(F275)=3</formula>
    </cfRule>
    <cfRule type="expression" dxfId="925" priority="927">
      <formula>VALUE(F275)=2</formula>
    </cfRule>
    <cfRule type="expression" dxfId="924" priority="928">
      <formula>VALUE(F275)=1</formula>
    </cfRule>
  </conditionalFormatting>
  <conditionalFormatting sqref="F275:Q275">
    <cfRule type="expression" dxfId="923" priority="921">
      <formula>VALUE(F275)=4</formula>
    </cfRule>
    <cfRule type="expression" dxfId="922" priority="922">
      <formula>VALUE(F275)=3</formula>
    </cfRule>
    <cfRule type="expression" dxfId="921" priority="923">
      <formula>VALUE(F275)=2</formula>
    </cfRule>
    <cfRule type="expression" dxfId="920" priority="924">
      <formula>VALUE(F275)=1</formula>
    </cfRule>
  </conditionalFormatting>
  <conditionalFormatting sqref="F322:Q322">
    <cfRule type="expression" dxfId="919" priority="917">
      <formula>VALUE(F322)=4</formula>
    </cfRule>
    <cfRule type="expression" dxfId="918" priority="918">
      <formula>VALUE(F322)=3</formula>
    </cfRule>
    <cfRule type="expression" dxfId="917" priority="919">
      <formula>VALUE(F322)=2</formula>
    </cfRule>
    <cfRule type="expression" dxfId="916" priority="920">
      <formula>VALUE(F322)=1</formula>
    </cfRule>
  </conditionalFormatting>
  <conditionalFormatting sqref="F322:Q322">
    <cfRule type="expression" dxfId="915" priority="913">
      <formula>VALUE(F322)=4</formula>
    </cfRule>
    <cfRule type="expression" dxfId="914" priority="914">
      <formula>VALUE(F322)=3</formula>
    </cfRule>
    <cfRule type="expression" dxfId="913" priority="915">
      <formula>VALUE(F322)=2</formula>
    </cfRule>
    <cfRule type="expression" dxfId="912" priority="916">
      <formula>VALUE(F322)=1</formula>
    </cfRule>
  </conditionalFormatting>
  <conditionalFormatting sqref="F369:Q369">
    <cfRule type="expression" dxfId="911" priority="909">
      <formula>VALUE(F369)=4</formula>
    </cfRule>
    <cfRule type="expression" dxfId="910" priority="910">
      <formula>VALUE(F369)=3</formula>
    </cfRule>
    <cfRule type="expression" dxfId="909" priority="911">
      <formula>VALUE(F369)=2</formula>
    </cfRule>
    <cfRule type="expression" dxfId="908" priority="912">
      <formula>VALUE(F369)=1</formula>
    </cfRule>
  </conditionalFormatting>
  <conditionalFormatting sqref="F369:Q369">
    <cfRule type="expression" dxfId="907" priority="905">
      <formula>VALUE(F369)=4</formula>
    </cfRule>
    <cfRule type="expression" dxfId="906" priority="906">
      <formula>VALUE(F369)=3</formula>
    </cfRule>
    <cfRule type="expression" dxfId="905" priority="907">
      <formula>VALUE(F369)=2</formula>
    </cfRule>
    <cfRule type="expression" dxfId="904" priority="908">
      <formula>VALUE(F369)=1</formula>
    </cfRule>
  </conditionalFormatting>
  <conditionalFormatting sqref="F416:Q416">
    <cfRule type="expression" dxfId="903" priority="901">
      <formula>VALUE(F416)=4</formula>
    </cfRule>
    <cfRule type="expression" dxfId="902" priority="902">
      <formula>VALUE(F416)=3</formula>
    </cfRule>
    <cfRule type="expression" dxfId="901" priority="903">
      <formula>VALUE(F416)=2</formula>
    </cfRule>
    <cfRule type="expression" dxfId="900" priority="904">
      <formula>VALUE(F416)=1</formula>
    </cfRule>
  </conditionalFormatting>
  <conditionalFormatting sqref="F416:Q416">
    <cfRule type="expression" dxfId="899" priority="897">
      <formula>VALUE(F416)=4</formula>
    </cfRule>
    <cfRule type="expression" dxfId="898" priority="898">
      <formula>VALUE(F416)=3</formula>
    </cfRule>
    <cfRule type="expression" dxfId="897" priority="899">
      <formula>VALUE(F416)=2</formula>
    </cfRule>
    <cfRule type="expression" dxfId="896" priority="900">
      <formula>VALUE(F416)=1</formula>
    </cfRule>
  </conditionalFormatting>
  <conditionalFormatting sqref="F463:Q463">
    <cfRule type="expression" dxfId="895" priority="893">
      <formula>VALUE(F463)=4</formula>
    </cfRule>
    <cfRule type="expression" dxfId="894" priority="894">
      <formula>VALUE(F463)=3</formula>
    </cfRule>
    <cfRule type="expression" dxfId="893" priority="895">
      <formula>VALUE(F463)=2</formula>
    </cfRule>
    <cfRule type="expression" dxfId="892" priority="896">
      <formula>VALUE(F463)=1</formula>
    </cfRule>
  </conditionalFormatting>
  <conditionalFormatting sqref="F463:Q463">
    <cfRule type="expression" dxfId="891" priority="889">
      <formula>VALUE(F463)=4</formula>
    </cfRule>
    <cfRule type="expression" dxfId="890" priority="890">
      <formula>VALUE(F463)=3</formula>
    </cfRule>
    <cfRule type="expression" dxfId="889" priority="891">
      <formula>VALUE(F463)=2</formula>
    </cfRule>
    <cfRule type="expression" dxfId="888" priority="892">
      <formula>VALUE(F463)=1</formula>
    </cfRule>
  </conditionalFormatting>
  <conditionalFormatting sqref="F510:Q510">
    <cfRule type="expression" dxfId="887" priority="885">
      <formula>VALUE(F510)=4</formula>
    </cfRule>
    <cfRule type="expression" dxfId="886" priority="886">
      <formula>VALUE(F510)=3</formula>
    </cfRule>
    <cfRule type="expression" dxfId="885" priority="887">
      <formula>VALUE(F510)=2</formula>
    </cfRule>
    <cfRule type="expression" dxfId="884" priority="888">
      <formula>VALUE(F510)=1</formula>
    </cfRule>
  </conditionalFormatting>
  <conditionalFormatting sqref="F510:Q510">
    <cfRule type="expression" dxfId="883" priority="881">
      <formula>VALUE(F510)=4</formula>
    </cfRule>
    <cfRule type="expression" dxfId="882" priority="882">
      <formula>VALUE(F510)=3</formula>
    </cfRule>
    <cfRule type="expression" dxfId="881" priority="883">
      <formula>VALUE(F510)=2</formula>
    </cfRule>
    <cfRule type="expression" dxfId="880" priority="884">
      <formula>VALUE(F510)=1</formula>
    </cfRule>
  </conditionalFormatting>
  <conditionalFormatting sqref="F41:Q41">
    <cfRule type="expression" dxfId="879" priority="877">
      <formula>VALUE(F41)=4</formula>
    </cfRule>
    <cfRule type="expression" dxfId="878" priority="878">
      <formula>VALUE(F41)=3</formula>
    </cfRule>
    <cfRule type="expression" dxfId="877" priority="879">
      <formula>VALUE(F41)=2</formula>
    </cfRule>
    <cfRule type="expression" dxfId="876" priority="880">
      <formula>VALUE(F41)=1</formula>
    </cfRule>
  </conditionalFormatting>
  <conditionalFormatting sqref="F41:Q41">
    <cfRule type="expression" dxfId="875" priority="873">
      <formula>VALUE(F41)=4</formula>
    </cfRule>
    <cfRule type="expression" dxfId="874" priority="874">
      <formula>VALUE(F41)=3</formula>
    </cfRule>
    <cfRule type="expression" dxfId="873" priority="875">
      <formula>VALUE(F41)=2</formula>
    </cfRule>
    <cfRule type="expression" dxfId="872" priority="876">
      <formula>VALUE(F41)=1</formula>
    </cfRule>
  </conditionalFormatting>
  <conditionalFormatting sqref="F88:Q88">
    <cfRule type="expression" dxfId="871" priority="869">
      <formula>VALUE(F88)=4</formula>
    </cfRule>
    <cfRule type="expression" dxfId="870" priority="870">
      <formula>VALUE(F88)=3</formula>
    </cfRule>
    <cfRule type="expression" dxfId="869" priority="871">
      <formula>VALUE(F88)=2</formula>
    </cfRule>
    <cfRule type="expression" dxfId="868" priority="872">
      <formula>VALUE(F88)=1</formula>
    </cfRule>
  </conditionalFormatting>
  <conditionalFormatting sqref="F88:Q88">
    <cfRule type="expression" dxfId="867" priority="865">
      <formula>VALUE(F88)=4</formula>
    </cfRule>
    <cfRule type="expression" dxfId="866" priority="866">
      <formula>VALUE(F88)=3</formula>
    </cfRule>
    <cfRule type="expression" dxfId="865" priority="867">
      <formula>VALUE(F88)=2</formula>
    </cfRule>
    <cfRule type="expression" dxfId="864" priority="868">
      <formula>VALUE(F88)=1</formula>
    </cfRule>
  </conditionalFormatting>
  <conditionalFormatting sqref="F135:Q135">
    <cfRule type="expression" dxfId="863" priority="861">
      <formula>VALUE(F135)=4</formula>
    </cfRule>
    <cfRule type="expression" dxfId="862" priority="862">
      <formula>VALUE(F135)=3</formula>
    </cfRule>
    <cfRule type="expression" dxfId="861" priority="863">
      <formula>VALUE(F135)=2</formula>
    </cfRule>
    <cfRule type="expression" dxfId="860" priority="864">
      <formula>VALUE(F135)=1</formula>
    </cfRule>
  </conditionalFormatting>
  <conditionalFormatting sqref="F135:Q135">
    <cfRule type="expression" dxfId="859" priority="857">
      <formula>VALUE(F135)=4</formula>
    </cfRule>
    <cfRule type="expression" dxfId="858" priority="858">
      <formula>VALUE(F135)=3</formula>
    </cfRule>
    <cfRule type="expression" dxfId="857" priority="859">
      <formula>VALUE(F135)=2</formula>
    </cfRule>
    <cfRule type="expression" dxfId="856" priority="860">
      <formula>VALUE(F135)=1</formula>
    </cfRule>
  </conditionalFormatting>
  <conditionalFormatting sqref="F182:Q182">
    <cfRule type="expression" dxfId="855" priority="853">
      <formula>VALUE(F182)=4</formula>
    </cfRule>
    <cfRule type="expression" dxfId="854" priority="854">
      <formula>VALUE(F182)=3</formula>
    </cfRule>
    <cfRule type="expression" dxfId="853" priority="855">
      <formula>VALUE(F182)=2</formula>
    </cfRule>
    <cfRule type="expression" dxfId="852" priority="856">
      <formula>VALUE(F182)=1</formula>
    </cfRule>
  </conditionalFormatting>
  <conditionalFormatting sqref="F182:Q182">
    <cfRule type="expression" dxfId="851" priority="849">
      <formula>VALUE(F182)=4</formula>
    </cfRule>
    <cfRule type="expression" dxfId="850" priority="850">
      <formula>VALUE(F182)=3</formula>
    </cfRule>
    <cfRule type="expression" dxfId="849" priority="851">
      <formula>VALUE(F182)=2</formula>
    </cfRule>
    <cfRule type="expression" dxfId="848" priority="852">
      <formula>VALUE(F182)=1</formula>
    </cfRule>
  </conditionalFormatting>
  <conditionalFormatting sqref="F229:Q229">
    <cfRule type="expression" dxfId="847" priority="845">
      <formula>VALUE(F229)=4</formula>
    </cfRule>
    <cfRule type="expression" dxfId="846" priority="846">
      <formula>VALUE(F229)=3</formula>
    </cfRule>
    <cfRule type="expression" dxfId="845" priority="847">
      <formula>VALUE(F229)=2</formula>
    </cfRule>
    <cfRule type="expression" dxfId="844" priority="848">
      <formula>VALUE(F229)=1</formula>
    </cfRule>
  </conditionalFormatting>
  <conditionalFormatting sqref="F229:Q229">
    <cfRule type="expression" dxfId="843" priority="841">
      <formula>VALUE(F229)=4</formula>
    </cfRule>
    <cfRule type="expression" dxfId="842" priority="842">
      <formula>VALUE(F229)=3</formula>
    </cfRule>
    <cfRule type="expression" dxfId="841" priority="843">
      <formula>VALUE(F229)=2</formula>
    </cfRule>
    <cfRule type="expression" dxfId="840" priority="844">
      <formula>VALUE(F229)=1</formula>
    </cfRule>
  </conditionalFormatting>
  <conditionalFormatting sqref="F276:Q276">
    <cfRule type="expression" dxfId="839" priority="837">
      <formula>VALUE(F276)=4</formula>
    </cfRule>
    <cfRule type="expression" dxfId="838" priority="838">
      <formula>VALUE(F276)=3</formula>
    </cfRule>
    <cfRule type="expression" dxfId="837" priority="839">
      <formula>VALUE(F276)=2</formula>
    </cfRule>
    <cfRule type="expression" dxfId="836" priority="840">
      <formula>VALUE(F276)=1</formula>
    </cfRule>
  </conditionalFormatting>
  <conditionalFormatting sqref="F276:Q276">
    <cfRule type="expression" dxfId="835" priority="833">
      <formula>VALUE(F276)=4</formula>
    </cfRule>
    <cfRule type="expression" dxfId="834" priority="834">
      <formula>VALUE(F276)=3</formula>
    </cfRule>
    <cfRule type="expression" dxfId="833" priority="835">
      <formula>VALUE(F276)=2</formula>
    </cfRule>
    <cfRule type="expression" dxfId="832" priority="836">
      <formula>VALUE(F276)=1</formula>
    </cfRule>
  </conditionalFormatting>
  <conditionalFormatting sqref="F323:Q323">
    <cfRule type="expression" dxfId="831" priority="829">
      <formula>VALUE(F323)=4</formula>
    </cfRule>
    <cfRule type="expression" dxfId="830" priority="830">
      <formula>VALUE(F323)=3</formula>
    </cfRule>
    <cfRule type="expression" dxfId="829" priority="831">
      <formula>VALUE(F323)=2</formula>
    </cfRule>
    <cfRule type="expression" dxfId="828" priority="832">
      <formula>VALUE(F323)=1</formula>
    </cfRule>
  </conditionalFormatting>
  <conditionalFormatting sqref="F323:Q323">
    <cfRule type="expression" dxfId="827" priority="825">
      <formula>VALUE(F323)=4</formula>
    </cfRule>
    <cfRule type="expression" dxfId="826" priority="826">
      <formula>VALUE(F323)=3</formula>
    </cfRule>
    <cfRule type="expression" dxfId="825" priority="827">
      <formula>VALUE(F323)=2</formula>
    </cfRule>
    <cfRule type="expression" dxfId="824" priority="828">
      <formula>VALUE(F323)=1</formula>
    </cfRule>
  </conditionalFormatting>
  <conditionalFormatting sqref="F370:Q370">
    <cfRule type="expression" dxfId="823" priority="821">
      <formula>VALUE(F370)=4</formula>
    </cfRule>
    <cfRule type="expression" dxfId="822" priority="822">
      <formula>VALUE(F370)=3</formula>
    </cfRule>
    <cfRule type="expression" dxfId="821" priority="823">
      <formula>VALUE(F370)=2</formula>
    </cfRule>
    <cfRule type="expression" dxfId="820" priority="824">
      <formula>VALUE(F370)=1</formula>
    </cfRule>
  </conditionalFormatting>
  <conditionalFormatting sqref="F370:Q370">
    <cfRule type="expression" dxfId="819" priority="817">
      <formula>VALUE(F370)=4</formula>
    </cfRule>
    <cfRule type="expression" dxfId="818" priority="818">
      <formula>VALUE(F370)=3</formula>
    </cfRule>
    <cfRule type="expression" dxfId="817" priority="819">
      <formula>VALUE(F370)=2</formula>
    </cfRule>
    <cfRule type="expression" dxfId="816" priority="820">
      <formula>VALUE(F370)=1</formula>
    </cfRule>
  </conditionalFormatting>
  <conditionalFormatting sqref="F417:Q417">
    <cfRule type="expression" dxfId="815" priority="813">
      <formula>VALUE(F417)=4</formula>
    </cfRule>
    <cfRule type="expression" dxfId="814" priority="814">
      <formula>VALUE(F417)=3</formula>
    </cfRule>
    <cfRule type="expression" dxfId="813" priority="815">
      <formula>VALUE(F417)=2</formula>
    </cfRule>
    <cfRule type="expression" dxfId="812" priority="816">
      <formula>VALUE(F417)=1</formula>
    </cfRule>
  </conditionalFormatting>
  <conditionalFormatting sqref="F417:Q417">
    <cfRule type="expression" dxfId="811" priority="809">
      <formula>VALUE(F417)=4</formula>
    </cfRule>
    <cfRule type="expression" dxfId="810" priority="810">
      <formula>VALUE(F417)=3</formula>
    </cfRule>
    <cfRule type="expression" dxfId="809" priority="811">
      <formula>VALUE(F417)=2</formula>
    </cfRule>
    <cfRule type="expression" dxfId="808" priority="812">
      <formula>VALUE(F417)=1</formula>
    </cfRule>
  </conditionalFormatting>
  <conditionalFormatting sqref="F464:Q464">
    <cfRule type="expression" dxfId="807" priority="805">
      <formula>VALUE(F464)=4</formula>
    </cfRule>
    <cfRule type="expression" dxfId="806" priority="806">
      <formula>VALUE(F464)=3</formula>
    </cfRule>
    <cfRule type="expression" dxfId="805" priority="807">
      <formula>VALUE(F464)=2</formula>
    </cfRule>
    <cfRule type="expression" dxfId="804" priority="808">
      <formula>VALUE(F464)=1</formula>
    </cfRule>
  </conditionalFormatting>
  <conditionalFormatting sqref="F464:Q464">
    <cfRule type="expression" dxfId="803" priority="801">
      <formula>VALUE(F464)=4</formula>
    </cfRule>
    <cfRule type="expression" dxfId="802" priority="802">
      <formula>VALUE(F464)=3</formula>
    </cfRule>
    <cfRule type="expression" dxfId="801" priority="803">
      <formula>VALUE(F464)=2</formula>
    </cfRule>
    <cfRule type="expression" dxfId="800" priority="804">
      <formula>VALUE(F464)=1</formula>
    </cfRule>
  </conditionalFormatting>
  <conditionalFormatting sqref="F511:Q511">
    <cfRule type="expression" dxfId="799" priority="797">
      <formula>VALUE(F511)=4</formula>
    </cfRule>
    <cfRule type="expression" dxfId="798" priority="798">
      <formula>VALUE(F511)=3</formula>
    </cfRule>
    <cfRule type="expression" dxfId="797" priority="799">
      <formula>VALUE(F511)=2</formula>
    </cfRule>
    <cfRule type="expression" dxfId="796" priority="800">
      <formula>VALUE(F511)=1</formula>
    </cfRule>
  </conditionalFormatting>
  <conditionalFormatting sqref="F511:Q511">
    <cfRule type="expression" dxfId="795" priority="793">
      <formula>VALUE(F511)=4</formula>
    </cfRule>
    <cfRule type="expression" dxfId="794" priority="794">
      <formula>VALUE(F511)=3</formula>
    </cfRule>
    <cfRule type="expression" dxfId="793" priority="795">
      <formula>VALUE(F511)=2</formula>
    </cfRule>
    <cfRule type="expression" dxfId="792" priority="796">
      <formula>VALUE(F511)=1</formula>
    </cfRule>
  </conditionalFormatting>
  <conditionalFormatting sqref="F42:Q42">
    <cfRule type="expression" dxfId="791" priority="789">
      <formula>VALUE(F42)=4</formula>
    </cfRule>
    <cfRule type="expression" dxfId="790" priority="790">
      <formula>VALUE(F42)=3</formula>
    </cfRule>
    <cfRule type="expression" dxfId="789" priority="791">
      <formula>VALUE(F42)=2</formula>
    </cfRule>
    <cfRule type="expression" dxfId="788" priority="792">
      <formula>VALUE(F42)=1</formula>
    </cfRule>
  </conditionalFormatting>
  <conditionalFormatting sqref="F42:Q42">
    <cfRule type="expression" dxfId="787" priority="785">
      <formula>VALUE(F42)=4</formula>
    </cfRule>
    <cfRule type="expression" dxfId="786" priority="786">
      <formula>VALUE(F42)=3</formula>
    </cfRule>
    <cfRule type="expression" dxfId="785" priority="787">
      <formula>VALUE(F42)=2</formula>
    </cfRule>
    <cfRule type="expression" dxfId="784" priority="788">
      <formula>VALUE(F42)=1</formula>
    </cfRule>
  </conditionalFormatting>
  <conditionalFormatting sqref="F89:Q89">
    <cfRule type="expression" dxfId="783" priority="781">
      <formula>VALUE(F89)=4</formula>
    </cfRule>
    <cfRule type="expression" dxfId="782" priority="782">
      <formula>VALUE(F89)=3</formula>
    </cfRule>
    <cfRule type="expression" dxfId="781" priority="783">
      <formula>VALUE(F89)=2</formula>
    </cfRule>
    <cfRule type="expression" dxfId="780" priority="784">
      <formula>VALUE(F89)=1</formula>
    </cfRule>
  </conditionalFormatting>
  <conditionalFormatting sqref="F89:Q89">
    <cfRule type="expression" dxfId="779" priority="777">
      <formula>VALUE(F89)=4</formula>
    </cfRule>
    <cfRule type="expression" dxfId="778" priority="778">
      <formula>VALUE(F89)=3</formula>
    </cfRule>
    <cfRule type="expression" dxfId="777" priority="779">
      <formula>VALUE(F89)=2</formula>
    </cfRule>
    <cfRule type="expression" dxfId="776" priority="780">
      <formula>VALUE(F89)=1</formula>
    </cfRule>
  </conditionalFormatting>
  <conditionalFormatting sqref="F136:Q136">
    <cfRule type="expression" dxfId="775" priority="773">
      <formula>VALUE(F136)=4</formula>
    </cfRule>
    <cfRule type="expression" dxfId="774" priority="774">
      <formula>VALUE(F136)=3</formula>
    </cfRule>
    <cfRule type="expression" dxfId="773" priority="775">
      <formula>VALUE(F136)=2</formula>
    </cfRule>
    <cfRule type="expression" dxfId="772" priority="776">
      <formula>VALUE(F136)=1</formula>
    </cfRule>
  </conditionalFormatting>
  <conditionalFormatting sqref="F136:Q136">
    <cfRule type="expression" dxfId="771" priority="769">
      <formula>VALUE(F136)=4</formula>
    </cfRule>
    <cfRule type="expression" dxfId="770" priority="770">
      <formula>VALUE(F136)=3</formula>
    </cfRule>
    <cfRule type="expression" dxfId="769" priority="771">
      <formula>VALUE(F136)=2</formula>
    </cfRule>
    <cfRule type="expression" dxfId="768" priority="772">
      <formula>VALUE(F136)=1</formula>
    </cfRule>
  </conditionalFormatting>
  <conditionalFormatting sqref="F183:Q183">
    <cfRule type="expression" dxfId="767" priority="765">
      <formula>VALUE(F183)=4</formula>
    </cfRule>
    <cfRule type="expression" dxfId="766" priority="766">
      <formula>VALUE(F183)=3</formula>
    </cfRule>
    <cfRule type="expression" dxfId="765" priority="767">
      <formula>VALUE(F183)=2</formula>
    </cfRule>
    <cfRule type="expression" dxfId="764" priority="768">
      <formula>VALUE(F183)=1</formula>
    </cfRule>
  </conditionalFormatting>
  <conditionalFormatting sqref="F183:Q183">
    <cfRule type="expression" dxfId="763" priority="761">
      <formula>VALUE(F183)=4</formula>
    </cfRule>
    <cfRule type="expression" dxfId="762" priority="762">
      <formula>VALUE(F183)=3</formula>
    </cfRule>
    <cfRule type="expression" dxfId="761" priority="763">
      <formula>VALUE(F183)=2</formula>
    </cfRule>
    <cfRule type="expression" dxfId="760" priority="764">
      <formula>VALUE(F183)=1</formula>
    </cfRule>
  </conditionalFormatting>
  <conditionalFormatting sqref="F230:Q230">
    <cfRule type="expression" dxfId="759" priority="757">
      <formula>VALUE(F230)=4</formula>
    </cfRule>
    <cfRule type="expression" dxfId="758" priority="758">
      <formula>VALUE(F230)=3</formula>
    </cfRule>
    <cfRule type="expression" dxfId="757" priority="759">
      <formula>VALUE(F230)=2</formula>
    </cfRule>
    <cfRule type="expression" dxfId="756" priority="760">
      <formula>VALUE(F230)=1</formula>
    </cfRule>
  </conditionalFormatting>
  <conditionalFormatting sqref="F230:Q230">
    <cfRule type="expression" dxfId="755" priority="753">
      <formula>VALUE(F230)=4</formula>
    </cfRule>
    <cfRule type="expression" dxfId="754" priority="754">
      <formula>VALUE(F230)=3</formula>
    </cfRule>
    <cfRule type="expression" dxfId="753" priority="755">
      <formula>VALUE(F230)=2</formula>
    </cfRule>
    <cfRule type="expression" dxfId="752" priority="756">
      <formula>VALUE(F230)=1</formula>
    </cfRule>
  </conditionalFormatting>
  <conditionalFormatting sqref="F277:Q277">
    <cfRule type="expression" dxfId="751" priority="749">
      <formula>VALUE(F277)=4</formula>
    </cfRule>
    <cfRule type="expression" dxfId="750" priority="750">
      <formula>VALUE(F277)=3</formula>
    </cfRule>
    <cfRule type="expression" dxfId="749" priority="751">
      <formula>VALUE(F277)=2</formula>
    </cfRule>
    <cfRule type="expression" dxfId="748" priority="752">
      <formula>VALUE(F277)=1</formula>
    </cfRule>
  </conditionalFormatting>
  <conditionalFormatting sqref="F277:Q277">
    <cfRule type="expression" dxfId="747" priority="745">
      <formula>VALUE(F277)=4</formula>
    </cfRule>
    <cfRule type="expression" dxfId="746" priority="746">
      <formula>VALUE(F277)=3</formula>
    </cfRule>
    <cfRule type="expression" dxfId="745" priority="747">
      <formula>VALUE(F277)=2</formula>
    </cfRule>
    <cfRule type="expression" dxfId="744" priority="748">
      <formula>VALUE(F277)=1</formula>
    </cfRule>
  </conditionalFormatting>
  <conditionalFormatting sqref="F324:Q324">
    <cfRule type="expression" dxfId="743" priority="741">
      <formula>VALUE(F324)=4</formula>
    </cfRule>
    <cfRule type="expression" dxfId="742" priority="742">
      <formula>VALUE(F324)=3</formula>
    </cfRule>
    <cfRule type="expression" dxfId="741" priority="743">
      <formula>VALUE(F324)=2</formula>
    </cfRule>
    <cfRule type="expression" dxfId="740" priority="744">
      <formula>VALUE(F324)=1</formula>
    </cfRule>
  </conditionalFormatting>
  <conditionalFormatting sqref="F324:Q324">
    <cfRule type="expression" dxfId="739" priority="737">
      <formula>VALUE(F324)=4</formula>
    </cfRule>
    <cfRule type="expression" dxfId="738" priority="738">
      <formula>VALUE(F324)=3</formula>
    </cfRule>
    <cfRule type="expression" dxfId="737" priority="739">
      <formula>VALUE(F324)=2</formula>
    </cfRule>
    <cfRule type="expression" dxfId="736" priority="740">
      <formula>VALUE(F324)=1</formula>
    </cfRule>
  </conditionalFormatting>
  <conditionalFormatting sqref="F371:Q371">
    <cfRule type="expression" dxfId="735" priority="733">
      <formula>VALUE(F371)=4</formula>
    </cfRule>
    <cfRule type="expression" dxfId="734" priority="734">
      <formula>VALUE(F371)=3</formula>
    </cfRule>
    <cfRule type="expression" dxfId="733" priority="735">
      <formula>VALUE(F371)=2</formula>
    </cfRule>
    <cfRule type="expression" dxfId="732" priority="736">
      <formula>VALUE(F371)=1</formula>
    </cfRule>
  </conditionalFormatting>
  <conditionalFormatting sqref="F371:Q371">
    <cfRule type="expression" dxfId="731" priority="729">
      <formula>VALUE(F371)=4</formula>
    </cfRule>
    <cfRule type="expression" dxfId="730" priority="730">
      <formula>VALUE(F371)=3</formula>
    </cfRule>
    <cfRule type="expression" dxfId="729" priority="731">
      <formula>VALUE(F371)=2</formula>
    </cfRule>
    <cfRule type="expression" dxfId="728" priority="732">
      <formula>VALUE(F371)=1</formula>
    </cfRule>
  </conditionalFormatting>
  <conditionalFormatting sqref="F418:Q418">
    <cfRule type="expression" dxfId="727" priority="725">
      <formula>VALUE(F418)=4</formula>
    </cfRule>
    <cfRule type="expression" dxfId="726" priority="726">
      <formula>VALUE(F418)=3</formula>
    </cfRule>
    <cfRule type="expression" dxfId="725" priority="727">
      <formula>VALUE(F418)=2</formula>
    </cfRule>
    <cfRule type="expression" dxfId="724" priority="728">
      <formula>VALUE(F418)=1</formula>
    </cfRule>
  </conditionalFormatting>
  <conditionalFormatting sqref="F418:Q418">
    <cfRule type="expression" dxfId="723" priority="721">
      <formula>VALUE(F418)=4</formula>
    </cfRule>
    <cfRule type="expression" dxfId="722" priority="722">
      <formula>VALUE(F418)=3</formula>
    </cfRule>
    <cfRule type="expression" dxfId="721" priority="723">
      <formula>VALUE(F418)=2</formula>
    </cfRule>
    <cfRule type="expression" dxfId="720" priority="724">
      <formula>VALUE(F418)=1</formula>
    </cfRule>
  </conditionalFormatting>
  <conditionalFormatting sqref="F465:Q465">
    <cfRule type="expression" dxfId="719" priority="717">
      <formula>VALUE(F465)=4</formula>
    </cfRule>
    <cfRule type="expression" dxfId="718" priority="718">
      <formula>VALUE(F465)=3</formula>
    </cfRule>
    <cfRule type="expression" dxfId="717" priority="719">
      <formula>VALUE(F465)=2</formula>
    </cfRule>
    <cfRule type="expression" dxfId="716" priority="720">
      <formula>VALUE(F465)=1</formula>
    </cfRule>
  </conditionalFormatting>
  <conditionalFormatting sqref="F465:Q465">
    <cfRule type="expression" dxfId="715" priority="713">
      <formula>VALUE(F465)=4</formula>
    </cfRule>
    <cfRule type="expression" dxfId="714" priority="714">
      <formula>VALUE(F465)=3</formula>
    </cfRule>
    <cfRule type="expression" dxfId="713" priority="715">
      <formula>VALUE(F465)=2</formula>
    </cfRule>
    <cfRule type="expression" dxfId="712" priority="716">
      <formula>VALUE(F465)=1</formula>
    </cfRule>
  </conditionalFormatting>
  <conditionalFormatting sqref="F512:Q512">
    <cfRule type="expression" dxfId="711" priority="709">
      <formula>VALUE(F512)=4</formula>
    </cfRule>
    <cfRule type="expression" dxfId="710" priority="710">
      <formula>VALUE(F512)=3</formula>
    </cfRule>
    <cfRule type="expression" dxfId="709" priority="711">
      <formula>VALUE(F512)=2</formula>
    </cfRule>
    <cfRule type="expression" dxfId="708" priority="712">
      <formula>VALUE(F512)=1</formula>
    </cfRule>
  </conditionalFormatting>
  <conditionalFormatting sqref="F512:Q512">
    <cfRule type="expression" dxfId="707" priority="705">
      <formula>VALUE(F512)=4</formula>
    </cfRule>
    <cfRule type="expression" dxfId="706" priority="706">
      <formula>VALUE(F512)=3</formula>
    </cfRule>
    <cfRule type="expression" dxfId="705" priority="707">
      <formula>VALUE(F512)=2</formula>
    </cfRule>
    <cfRule type="expression" dxfId="704" priority="708">
      <formula>VALUE(F512)=1</formula>
    </cfRule>
  </conditionalFormatting>
  <conditionalFormatting sqref="F44:Q44">
    <cfRule type="expression" dxfId="703" priority="701">
      <formula>VALUE(F44)=4</formula>
    </cfRule>
    <cfRule type="expression" dxfId="702" priority="702">
      <formula>VALUE(F44)=3</formula>
    </cfRule>
    <cfRule type="expression" dxfId="701" priority="703">
      <formula>VALUE(F44)=2</formula>
    </cfRule>
    <cfRule type="expression" dxfId="700" priority="704">
      <formula>VALUE(F44)=1</formula>
    </cfRule>
  </conditionalFormatting>
  <conditionalFormatting sqref="F44:Q44">
    <cfRule type="expression" dxfId="699" priority="697">
      <formula>VALUE(F44)=4</formula>
    </cfRule>
    <cfRule type="expression" dxfId="698" priority="698">
      <formula>VALUE(F44)=3</formula>
    </cfRule>
    <cfRule type="expression" dxfId="697" priority="699">
      <formula>VALUE(F44)=2</formula>
    </cfRule>
    <cfRule type="expression" dxfId="696" priority="700">
      <formula>VALUE(F44)=1</formula>
    </cfRule>
  </conditionalFormatting>
  <conditionalFormatting sqref="F92:Q92">
    <cfRule type="expression" dxfId="695" priority="693">
      <formula>VALUE(F92)=4</formula>
    </cfRule>
    <cfRule type="expression" dxfId="694" priority="694">
      <formula>VALUE(F92)=3</formula>
    </cfRule>
    <cfRule type="expression" dxfId="693" priority="695">
      <formula>VALUE(F92)=2</formula>
    </cfRule>
    <cfRule type="expression" dxfId="692" priority="696">
      <formula>VALUE(F92)=1</formula>
    </cfRule>
  </conditionalFormatting>
  <conditionalFormatting sqref="F92:Q92">
    <cfRule type="expression" dxfId="691" priority="689">
      <formula>VALUE(F92)=4</formula>
    </cfRule>
    <cfRule type="expression" dxfId="690" priority="690">
      <formula>VALUE(F92)=3</formula>
    </cfRule>
    <cfRule type="expression" dxfId="689" priority="691">
      <formula>VALUE(F92)=2</formula>
    </cfRule>
    <cfRule type="expression" dxfId="688" priority="692">
      <formula>VALUE(F92)=1</formula>
    </cfRule>
  </conditionalFormatting>
  <conditionalFormatting sqref="F140:Q140">
    <cfRule type="expression" dxfId="687" priority="685">
      <formula>VALUE(F140)=4</formula>
    </cfRule>
    <cfRule type="expression" dxfId="686" priority="686">
      <formula>VALUE(F140)=3</formula>
    </cfRule>
    <cfRule type="expression" dxfId="685" priority="687">
      <formula>VALUE(F140)=2</formula>
    </cfRule>
    <cfRule type="expression" dxfId="684" priority="688">
      <formula>VALUE(F140)=1</formula>
    </cfRule>
  </conditionalFormatting>
  <conditionalFormatting sqref="F140:Q140">
    <cfRule type="expression" dxfId="683" priority="681">
      <formula>VALUE(F140)=4</formula>
    </cfRule>
    <cfRule type="expression" dxfId="682" priority="682">
      <formula>VALUE(F140)=3</formula>
    </cfRule>
    <cfRule type="expression" dxfId="681" priority="683">
      <formula>VALUE(F140)=2</formula>
    </cfRule>
    <cfRule type="expression" dxfId="680" priority="684">
      <formula>VALUE(F140)=1</formula>
    </cfRule>
  </conditionalFormatting>
  <conditionalFormatting sqref="F188:Q188">
    <cfRule type="expression" dxfId="679" priority="677">
      <formula>VALUE(F188)=4</formula>
    </cfRule>
    <cfRule type="expression" dxfId="678" priority="678">
      <formula>VALUE(F188)=3</formula>
    </cfRule>
    <cfRule type="expression" dxfId="677" priority="679">
      <formula>VALUE(F188)=2</formula>
    </cfRule>
    <cfRule type="expression" dxfId="676" priority="680">
      <formula>VALUE(F188)=1</formula>
    </cfRule>
  </conditionalFormatting>
  <conditionalFormatting sqref="F188:Q188">
    <cfRule type="expression" dxfId="675" priority="673">
      <formula>VALUE(F188)=4</formula>
    </cfRule>
    <cfRule type="expression" dxfId="674" priority="674">
      <formula>VALUE(F188)=3</formula>
    </cfRule>
    <cfRule type="expression" dxfId="673" priority="675">
      <formula>VALUE(F188)=2</formula>
    </cfRule>
    <cfRule type="expression" dxfId="672" priority="676">
      <formula>VALUE(F188)=1</formula>
    </cfRule>
  </conditionalFormatting>
  <conditionalFormatting sqref="F236:Q236">
    <cfRule type="expression" dxfId="671" priority="669">
      <formula>VALUE(F236)=4</formula>
    </cfRule>
    <cfRule type="expression" dxfId="670" priority="670">
      <formula>VALUE(F236)=3</formula>
    </cfRule>
    <cfRule type="expression" dxfId="669" priority="671">
      <formula>VALUE(F236)=2</formula>
    </cfRule>
    <cfRule type="expression" dxfId="668" priority="672">
      <formula>VALUE(F236)=1</formula>
    </cfRule>
  </conditionalFormatting>
  <conditionalFormatting sqref="F236:Q236">
    <cfRule type="expression" dxfId="667" priority="665">
      <formula>VALUE(F236)=4</formula>
    </cfRule>
    <cfRule type="expression" dxfId="666" priority="666">
      <formula>VALUE(F236)=3</formula>
    </cfRule>
    <cfRule type="expression" dxfId="665" priority="667">
      <formula>VALUE(F236)=2</formula>
    </cfRule>
    <cfRule type="expression" dxfId="664" priority="668">
      <formula>VALUE(F236)=1</formula>
    </cfRule>
  </conditionalFormatting>
  <conditionalFormatting sqref="F284:Q284">
    <cfRule type="expression" dxfId="663" priority="661">
      <formula>VALUE(F284)=4</formula>
    </cfRule>
    <cfRule type="expression" dxfId="662" priority="662">
      <formula>VALUE(F284)=3</formula>
    </cfRule>
    <cfRule type="expression" dxfId="661" priority="663">
      <formula>VALUE(F284)=2</formula>
    </cfRule>
    <cfRule type="expression" dxfId="660" priority="664">
      <formula>VALUE(F284)=1</formula>
    </cfRule>
  </conditionalFormatting>
  <conditionalFormatting sqref="F284:Q284">
    <cfRule type="expression" dxfId="659" priority="657">
      <formula>VALUE(F284)=4</formula>
    </cfRule>
    <cfRule type="expression" dxfId="658" priority="658">
      <formula>VALUE(F284)=3</formula>
    </cfRule>
    <cfRule type="expression" dxfId="657" priority="659">
      <formula>VALUE(F284)=2</formula>
    </cfRule>
    <cfRule type="expression" dxfId="656" priority="660">
      <formula>VALUE(F284)=1</formula>
    </cfRule>
  </conditionalFormatting>
  <conditionalFormatting sqref="F332:Q332">
    <cfRule type="expression" dxfId="655" priority="653">
      <formula>VALUE(F332)=4</formula>
    </cfRule>
    <cfRule type="expression" dxfId="654" priority="654">
      <formula>VALUE(F332)=3</formula>
    </cfRule>
    <cfRule type="expression" dxfId="653" priority="655">
      <formula>VALUE(F332)=2</formula>
    </cfRule>
    <cfRule type="expression" dxfId="652" priority="656">
      <formula>VALUE(F332)=1</formula>
    </cfRule>
  </conditionalFormatting>
  <conditionalFormatting sqref="F332:Q332">
    <cfRule type="expression" dxfId="651" priority="649">
      <formula>VALUE(F332)=4</formula>
    </cfRule>
    <cfRule type="expression" dxfId="650" priority="650">
      <formula>VALUE(F332)=3</formula>
    </cfRule>
    <cfRule type="expression" dxfId="649" priority="651">
      <formula>VALUE(F332)=2</formula>
    </cfRule>
    <cfRule type="expression" dxfId="648" priority="652">
      <formula>VALUE(F332)=1</formula>
    </cfRule>
  </conditionalFormatting>
  <conditionalFormatting sqref="F380:Q380">
    <cfRule type="expression" dxfId="647" priority="645">
      <formula>VALUE(F380)=4</formula>
    </cfRule>
    <cfRule type="expression" dxfId="646" priority="646">
      <formula>VALUE(F380)=3</formula>
    </cfRule>
    <cfRule type="expression" dxfId="645" priority="647">
      <formula>VALUE(F380)=2</formula>
    </cfRule>
    <cfRule type="expression" dxfId="644" priority="648">
      <formula>VALUE(F380)=1</formula>
    </cfRule>
  </conditionalFormatting>
  <conditionalFormatting sqref="F380:Q380">
    <cfRule type="expression" dxfId="643" priority="641">
      <formula>VALUE(F380)=4</formula>
    </cfRule>
    <cfRule type="expression" dxfId="642" priority="642">
      <formula>VALUE(F380)=3</formula>
    </cfRule>
    <cfRule type="expression" dxfId="641" priority="643">
      <formula>VALUE(F380)=2</formula>
    </cfRule>
    <cfRule type="expression" dxfId="640" priority="644">
      <formula>VALUE(F380)=1</formula>
    </cfRule>
  </conditionalFormatting>
  <conditionalFormatting sqref="F428:Q428">
    <cfRule type="expression" dxfId="639" priority="637">
      <formula>VALUE(F428)=4</formula>
    </cfRule>
    <cfRule type="expression" dxfId="638" priority="638">
      <formula>VALUE(F428)=3</formula>
    </cfRule>
    <cfRule type="expression" dxfId="637" priority="639">
      <formula>VALUE(F428)=2</formula>
    </cfRule>
    <cfRule type="expression" dxfId="636" priority="640">
      <formula>VALUE(F428)=1</formula>
    </cfRule>
  </conditionalFormatting>
  <conditionalFormatting sqref="F428:Q428">
    <cfRule type="expression" dxfId="635" priority="633">
      <formula>VALUE(F428)=4</formula>
    </cfRule>
    <cfRule type="expression" dxfId="634" priority="634">
      <formula>VALUE(F428)=3</formula>
    </cfRule>
    <cfRule type="expression" dxfId="633" priority="635">
      <formula>VALUE(F428)=2</formula>
    </cfRule>
    <cfRule type="expression" dxfId="632" priority="636">
      <formula>VALUE(F428)=1</formula>
    </cfRule>
  </conditionalFormatting>
  <conditionalFormatting sqref="F476:Q476">
    <cfRule type="expression" dxfId="631" priority="629">
      <formula>VALUE(F476)=4</formula>
    </cfRule>
    <cfRule type="expression" dxfId="630" priority="630">
      <formula>VALUE(F476)=3</formula>
    </cfRule>
    <cfRule type="expression" dxfId="629" priority="631">
      <formula>VALUE(F476)=2</formula>
    </cfRule>
    <cfRule type="expression" dxfId="628" priority="632">
      <formula>VALUE(F476)=1</formula>
    </cfRule>
  </conditionalFormatting>
  <conditionalFormatting sqref="F476:Q476">
    <cfRule type="expression" dxfId="627" priority="625">
      <formula>VALUE(F476)=4</formula>
    </cfRule>
    <cfRule type="expression" dxfId="626" priority="626">
      <formula>VALUE(F476)=3</formula>
    </cfRule>
    <cfRule type="expression" dxfId="625" priority="627">
      <formula>VALUE(F476)=2</formula>
    </cfRule>
    <cfRule type="expression" dxfId="624" priority="628">
      <formula>VALUE(F476)=1</formula>
    </cfRule>
  </conditionalFormatting>
  <conditionalFormatting sqref="F524:Q524">
    <cfRule type="expression" dxfId="623" priority="621">
      <formula>VALUE(F524)=4</formula>
    </cfRule>
    <cfRule type="expression" dxfId="622" priority="622">
      <formula>VALUE(F524)=3</formula>
    </cfRule>
    <cfRule type="expression" dxfId="621" priority="623">
      <formula>VALUE(F524)=2</formula>
    </cfRule>
    <cfRule type="expression" dxfId="620" priority="624">
      <formula>VALUE(F524)=1</formula>
    </cfRule>
  </conditionalFormatting>
  <conditionalFormatting sqref="F524:Q524">
    <cfRule type="expression" dxfId="619" priority="617">
      <formula>VALUE(F524)=4</formula>
    </cfRule>
    <cfRule type="expression" dxfId="618" priority="618">
      <formula>VALUE(F524)=3</formula>
    </cfRule>
    <cfRule type="expression" dxfId="617" priority="619">
      <formula>VALUE(F524)=2</formula>
    </cfRule>
    <cfRule type="expression" dxfId="616" priority="620">
      <formula>VALUE(F524)=1</formula>
    </cfRule>
  </conditionalFormatting>
  <conditionalFormatting sqref="F45:Q45">
    <cfRule type="expression" dxfId="615" priority="613">
      <formula>VALUE(F45)=4</formula>
    </cfRule>
    <cfRule type="expression" dxfId="614" priority="614">
      <formula>VALUE(F45)=3</formula>
    </cfRule>
    <cfRule type="expression" dxfId="613" priority="615">
      <formula>VALUE(F45)=2</formula>
    </cfRule>
    <cfRule type="expression" dxfId="612" priority="616">
      <formula>VALUE(F45)=1</formula>
    </cfRule>
  </conditionalFormatting>
  <conditionalFormatting sqref="F45:Q45">
    <cfRule type="expression" dxfId="611" priority="609">
      <formula>VALUE(F45)=4</formula>
    </cfRule>
    <cfRule type="expression" dxfId="610" priority="610">
      <formula>VALUE(F45)=3</formula>
    </cfRule>
    <cfRule type="expression" dxfId="609" priority="611">
      <formula>VALUE(F45)=2</formula>
    </cfRule>
    <cfRule type="expression" dxfId="608" priority="612">
      <formula>VALUE(F45)=1</formula>
    </cfRule>
  </conditionalFormatting>
  <conditionalFormatting sqref="F93:Q93">
    <cfRule type="expression" dxfId="607" priority="605">
      <formula>VALUE(F93)=4</formula>
    </cfRule>
    <cfRule type="expression" dxfId="606" priority="606">
      <formula>VALUE(F93)=3</formula>
    </cfRule>
    <cfRule type="expression" dxfId="605" priority="607">
      <formula>VALUE(F93)=2</formula>
    </cfRule>
    <cfRule type="expression" dxfId="604" priority="608">
      <formula>VALUE(F93)=1</formula>
    </cfRule>
  </conditionalFormatting>
  <conditionalFormatting sqref="F93:Q93">
    <cfRule type="expression" dxfId="603" priority="601">
      <formula>VALUE(F93)=4</formula>
    </cfRule>
    <cfRule type="expression" dxfId="602" priority="602">
      <formula>VALUE(F93)=3</formula>
    </cfRule>
    <cfRule type="expression" dxfId="601" priority="603">
      <formula>VALUE(F93)=2</formula>
    </cfRule>
    <cfRule type="expression" dxfId="600" priority="604">
      <formula>VALUE(F93)=1</formula>
    </cfRule>
  </conditionalFormatting>
  <conditionalFormatting sqref="F141:Q141">
    <cfRule type="expression" dxfId="599" priority="597">
      <formula>VALUE(F141)=4</formula>
    </cfRule>
    <cfRule type="expression" dxfId="598" priority="598">
      <formula>VALUE(F141)=3</formula>
    </cfRule>
    <cfRule type="expression" dxfId="597" priority="599">
      <formula>VALUE(F141)=2</formula>
    </cfRule>
    <cfRule type="expression" dxfId="596" priority="600">
      <formula>VALUE(F141)=1</formula>
    </cfRule>
  </conditionalFormatting>
  <conditionalFormatting sqref="F141:Q141">
    <cfRule type="expression" dxfId="595" priority="593">
      <formula>VALUE(F141)=4</formula>
    </cfRule>
    <cfRule type="expression" dxfId="594" priority="594">
      <formula>VALUE(F141)=3</formula>
    </cfRule>
    <cfRule type="expression" dxfId="593" priority="595">
      <formula>VALUE(F141)=2</formula>
    </cfRule>
    <cfRule type="expression" dxfId="592" priority="596">
      <formula>VALUE(F141)=1</formula>
    </cfRule>
  </conditionalFormatting>
  <conditionalFormatting sqref="F189:Q189">
    <cfRule type="expression" dxfId="591" priority="589">
      <formula>VALUE(F189)=4</formula>
    </cfRule>
    <cfRule type="expression" dxfId="590" priority="590">
      <formula>VALUE(F189)=3</formula>
    </cfRule>
    <cfRule type="expression" dxfId="589" priority="591">
      <formula>VALUE(F189)=2</formula>
    </cfRule>
    <cfRule type="expression" dxfId="588" priority="592">
      <formula>VALUE(F189)=1</formula>
    </cfRule>
  </conditionalFormatting>
  <conditionalFormatting sqref="F189:Q189">
    <cfRule type="expression" dxfId="587" priority="585">
      <formula>VALUE(F189)=4</formula>
    </cfRule>
    <cfRule type="expression" dxfId="586" priority="586">
      <formula>VALUE(F189)=3</formula>
    </cfRule>
    <cfRule type="expression" dxfId="585" priority="587">
      <formula>VALUE(F189)=2</formula>
    </cfRule>
    <cfRule type="expression" dxfId="584" priority="588">
      <formula>VALUE(F189)=1</formula>
    </cfRule>
  </conditionalFormatting>
  <conditionalFormatting sqref="F237:Q237">
    <cfRule type="expression" dxfId="583" priority="581">
      <formula>VALUE(F237)=4</formula>
    </cfRule>
    <cfRule type="expression" dxfId="582" priority="582">
      <formula>VALUE(F237)=3</formula>
    </cfRule>
    <cfRule type="expression" dxfId="581" priority="583">
      <formula>VALUE(F237)=2</formula>
    </cfRule>
    <cfRule type="expression" dxfId="580" priority="584">
      <formula>VALUE(F237)=1</formula>
    </cfRule>
  </conditionalFormatting>
  <conditionalFormatting sqref="F237:Q237">
    <cfRule type="expression" dxfId="579" priority="577">
      <formula>VALUE(F237)=4</formula>
    </cfRule>
    <cfRule type="expression" dxfId="578" priority="578">
      <formula>VALUE(F237)=3</formula>
    </cfRule>
    <cfRule type="expression" dxfId="577" priority="579">
      <formula>VALUE(F237)=2</formula>
    </cfRule>
    <cfRule type="expression" dxfId="576" priority="580">
      <formula>VALUE(F237)=1</formula>
    </cfRule>
  </conditionalFormatting>
  <conditionalFormatting sqref="F285:Q285">
    <cfRule type="expression" dxfId="575" priority="573">
      <formula>VALUE(F285)=4</formula>
    </cfRule>
    <cfRule type="expression" dxfId="574" priority="574">
      <formula>VALUE(F285)=3</formula>
    </cfRule>
    <cfRule type="expression" dxfId="573" priority="575">
      <formula>VALUE(F285)=2</formula>
    </cfRule>
    <cfRule type="expression" dxfId="572" priority="576">
      <formula>VALUE(F285)=1</formula>
    </cfRule>
  </conditionalFormatting>
  <conditionalFormatting sqref="F285:Q285">
    <cfRule type="expression" dxfId="571" priority="569">
      <formula>VALUE(F285)=4</formula>
    </cfRule>
    <cfRule type="expression" dxfId="570" priority="570">
      <formula>VALUE(F285)=3</formula>
    </cfRule>
    <cfRule type="expression" dxfId="569" priority="571">
      <formula>VALUE(F285)=2</formula>
    </cfRule>
    <cfRule type="expression" dxfId="568" priority="572">
      <formula>VALUE(F285)=1</formula>
    </cfRule>
  </conditionalFormatting>
  <conditionalFormatting sqref="F333:Q333">
    <cfRule type="expression" dxfId="567" priority="565">
      <formula>VALUE(F333)=4</formula>
    </cfRule>
    <cfRule type="expression" dxfId="566" priority="566">
      <formula>VALUE(F333)=3</formula>
    </cfRule>
    <cfRule type="expression" dxfId="565" priority="567">
      <formula>VALUE(F333)=2</formula>
    </cfRule>
    <cfRule type="expression" dxfId="564" priority="568">
      <formula>VALUE(F333)=1</formula>
    </cfRule>
  </conditionalFormatting>
  <conditionalFormatting sqref="F333:Q333">
    <cfRule type="expression" dxfId="563" priority="561">
      <formula>VALUE(F333)=4</formula>
    </cfRule>
    <cfRule type="expression" dxfId="562" priority="562">
      <formula>VALUE(F333)=3</formula>
    </cfRule>
    <cfRule type="expression" dxfId="561" priority="563">
      <formula>VALUE(F333)=2</formula>
    </cfRule>
    <cfRule type="expression" dxfId="560" priority="564">
      <formula>VALUE(F333)=1</formula>
    </cfRule>
  </conditionalFormatting>
  <conditionalFormatting sqref="F381:Q381">
    <cfRule type="expression" dxfId="559" priority="557">
      <formula>VALUE(F381)=4</formula>
    </cfRule>
    <cfRule type="expression" dxfId="558" priority="558">
      <formula>VALUE(F381)=3</formula>
    </cfRule>
    <cfRule type="expression" dxfId="557" priority="559">
      <formula>VALUE(F381)=2</formula>
    </cfRule>
    <cfRule type="expression" dxfId="556" priority="560">
      <formula>VALUE(F381)=1</formula>
    </cfRule>
  </conditionalFormatting>
  <conditionalFormatting sqref="F381:Q381">
    <cfRule type="expression" dxfId="555" priority="553">
      <formula>VALUE(F381)=4</formula>
    </cfRule>
    <cfRule type="expression" dxfId="554" priority="554">
      <formula>VALUE(F381)=3</formula>
    </cfRule>
    <cfRule type="expression" dxfId="553" priority="555">
      <formula>VALUE(F381)=2</formula>
    </cfRule>
    <cfRule type="expression" dxfId="552" priority="556">
      <formula>VALUE(F381)=1</formula>
    </cfRule>
  </conditionalFormatting>
  <conditionalFormatting sqref="F429:Q429">
    <cfRule type="expression" dxfId="551" priority="549">
      <formula>VALUE(F429)=4</formula>
    </cfRule>
    <cfRule type="expression" dxfId="550" priority="550">
      <formula>VALUE(F429)=3</formula>
    </cfRule>
    <cfRule type="expression" dxfId="549" priority="551">
      <formula>VALUE(F429)=2</formula>
    </cfRule>
    <cfRule type="expression" dxfId="548" priority="552">
      <formula>VALUE(F429)=1</formula>
    </cfRule>
  </conditionalFormatting>
  <conditionalFormatting sqref="F429:Q429">
    <cfRule type="expression" dxfId="547" priority="545">
      <formula>VALUE(F429)=4</formula>
    </cfRule>
    <cfRule type="expression" dxfId="546" priority="546">
      <formula>VALUE(F429)=3</formula>
    </cfRule>
    <cfRule type="expression" dxfId="545" priority="547">
      <formula>VALUE(F429)=2</formula>
    </cfRule>
    <cfRule type="expression" dxfId="544" priority="548">
      <formula>VALUE(F429)=1</formula>
    </cfRule>
  </conditionalFormatting>
  <conditionalFormatting sqref="F477:Q477">
    <cfRule type="expression" dxfId="543" priority="541">
      <formula>VALUE(F477)=4</formula>
    </cfRule>
    <cfRule type="expression" dxfId="542" priority="542">
      <formula>VALUE(F477)=3</formula>
    </cfRule>
    <cfRule type="expression" dxfId="541" priority="543">
      <formula>VALUE(F477)=2</formula>
    </cfRule>
    <cfRule type="expression" dxfId="540" priority="544">
      <formula>VALUE(F477)=1</formula>
    </cfRule>
  </conditionalFormatting>
  <conditionalFormatting sqref="F477:Q477">
    <cfRule type="expression" dxfId="539" priority="537">
      <formula>VALUE(F477)=4</formula>
    </cfRule>
    <cfRule type="expression" dxfId="538" priority="538">
      <formula>VALUE(F477)=3</formula>
    </cfRule>
    <cfRule type="expression" dxfId="537" priority="539">
      <formula>VALUE(F477)=2</formula>
    </cfRule>
    <cfRule type="expression" dxfId="536" priority="540">
      <formula>VALUE(F477)=1</formula>
    </cfRule>
  </conditionalFormatting>
  <conditionalFormatting sqref="F525:Q525">
    <cfRule type="expression" dxfId="535" priority="533">
      <formula>VALUE(F525)=4</formula>
    </cfRule>
    <cfRule type="expression" dxfId="534" priority="534">
      <formula>VALUE(F525)=3</formula>
    </cfRule>
    <cfRule type="expression" dxfId="533" priority="535">
      <formula>VALUE(F525)=2</formula>
    </cfRule>
    <cfRule type="expression" dxfId="532" priority="536">
      <formula>VALUE(F525)=1</formula>
    </cfRule>
  </conditionalFormatting>
  <conditionalFormatting sqref="F525:Q525">
    <cfRule type="expression" dxfId="531" priority="529">
      <formula>VALUE(F525)=4</formula>
    </cfRule>
    <cfRule type="expression" dxfId="530" priority="530">
      <formula>VALUE(F525)=3</formula>
    </cfRule>
    <cfRule type="expression" dxfId="529" priority="531">
      <formula>VALUE(F525)=2</formula>
    </cfRule>
    <cfRule type="expression" dxfId="528" priority="532">
      <formula>VALUE(F525)=1</formula>
    </cfRule>
  </conditionalFormatting>
  <conditionalFormatting sqref="F47:Q47">
    <cfRule type="expression" dxfId="527" priority="525">
      <formula>VALUE(F47)=4</formula>
    </cfRule>
    <cfRule type="expression" dxfId="526" priority="526">
      <formula>VALUE(F47)=3</formula>
    </cfRule>
    <cfRule type="expression" dxfId="525" priority="527">
      <formula>VALUE(F47)=2</formula>
    </cfRule>
    <cfRule type="expression" dxfId="524" priority="528">
      <formula>VALUE(F47)=1</formula>
    </cfRule>
  </conditionalFormatting>
  <conditionalFormatting sqref="F47:Q47">
    <cfRule type="expression" dxfId="523" priority="521">
      <formula>VALUE(F47)=4</formula>
    </cfRule>
    <cfRule type="expression" dxfId="522" priority="522">
      <formula>VALUE(F47)=3</formula>
    </cfRule>
    <cfRule type="expression" dxfId="521" priority="523">
      <formula>VALUE(F47)=2</formula>
    </cfRule>
    <cfRule type="expression" dxfId="520" priority="524">
      <formula>VALUE(F47)=1</formula>
    </cfRule>
  </conditionalFormatting>
  <conditionalFormatting sqref="F96:Q96">
    <cfRule type="expression" dxfId="519" priority="517">
      <formula>VALUE(F96)=4</formula>
    </cfRule>
    <cfRule type="expression" dxfId="518" priority="518">
      <formula>VALUE(F96)=3</formula>
    </cfRule>
    <cfRule type="expression" dxfId="517" priority="519">
      <formula>VALUE(F96)=2</formula>
    </cfRule>
    <cfRule type="expression" dxfId="516" priority="520">
      <formula>VALUE(F96)=1</formula>
    </cfRule>
  </conditionalFormatting>
  <conditionalFormatting sqref="F96:Q96">
    <cfRule type="expression" dxfId="515" priority="513">
      <formula>VALUE(F96)=4</formula>
    </cfRule>
    <cfRule type="expression" dxfId="514" priority="514">
      <formula>VALUE(F96)=3</formula>
    </cfRule>
    <cfRule type="expression" dxfId="513" priority="515">
      <formula>VALUE(F96)=2</formula>
    </cfRule>
    <cfRule type="expression" dxfId="512" priority="516">
      <formula>VALUE(F96)=1</formula>
    </cfRule>
  </conditionalFormatting>
  <conditionalFormatting sqref="F145:Q145">
    <cfRule type="expression" dxfId="511" priority="509">
      <formula>VALUE(F145)=4</formula>
    </cfRule>
    <cfRule type="expression" dxfId="510" priority="510">
      <formula>VALUE(F145)=3</formula>
    </cfRule>
    <cfRule type="expression" dxfId="509" priority="511">
      <formula>VALUE(F145)=2</formula>
    </cfRule>
    <cfRule type="expression" dxfId="508" priority="512">
      <formula>VALUE(F145)=1</formula>
    </cfRule>
  </conditionalFormatting>
  <conditionalFormatting sqref="F145:Q145">
    <cfRule type="expression" dxfId="507" priority="505">
      <formula>VALUE(F145)=4</formula>
    </cfRule>
    <cfRule type="expression" dxfId="506" priority="506">
      <formula>VALUE(F145)=3</formula>
    </cfRule>
    <cfRule type="expression" dxfId="505" priority="507">
      <formula>VALUE(F145)=2</formula>
    </cfRule>
    <cfRule type="expression" dxfId="504" priority="508">
      <formula>VALUE(F145)=1</formula>
    </cfRule>
  </conditionalFormatting>
  <conditionalFormatting sqref="F194:Q194">
    <cfRule type="expression" dxfId="503" priority="501">
      <formula>VALUE(F194)=4</formula>
    </cfRule>
    <cfRule type="expression" dxfId="502" priority="502">
      <formula>VALUE(F194)=3</formula>
    </cfRule>
    <cfRule type="expression" dxfId="501" priority="503">
      <formula>VALUE(F194)=2</formula>
    </cfRule>
    <cfRule type="expression" dxfId="500" priority="504">
      <formula>VALUE(F194)=1</formula>
    </cfRule>
  </conditionalFormatting>
  <conditionalFormatting sqref="F194:Q194">
    <cfRule type="expression" dxfId="499" priority="497">
      <formula>VALUE(F194)=4</formula>
    </cfRule>
    <cfRule type="expression" dxfId="498" priority="498">
      <formula>VALUE(F194)=3</formula>
    </cfRule>
    <cfRule type="expression" dxfId="497" priority="499">
      <formula>VALUE(F194)=2</formula>
    </cfRule>
    <cfRule type="expression" dxfId="496" priority="500">
      <formula>VALUE(F194)=1</formula>
    </cfRule>
  </conditionalFormatting>
  <conditionalFormatting sqref="F243:Q243">
    <cfRule type="expression" dxfId="495" priority="493">
      <formula>VALUE(F243)=4</formula>
    </cfRule>
    <cfRule type="expression" dxfId="494" priority="494">
      <formula>VALUE(F243)=3</formula>
    </cfRule>
    <cfRule type="expression" dxfId="493" priority="495">
      <formula>VALUE(F243)=2</formula>
    </cfRule>
    <cfRule type="expression" dxfId="492" priority="496">
      <formula>VALUE(F243)=1</formula>
    </cfRule>
  </conditionalFormatting>
  <conditionalFormatting sqref="F243:Q243">
    <cfRule type="expression" dxfId="491" priority="489">
      <formula>VALUE(F243)=4</formula>
    </cfRule>
    <cfRule type="expression" dxfId="490" priority="490">
      <formula>VALUE(F243)=3</formula>
    </cfRule>
    <cfRule type="expression" dxfId="489" priority="491">
      <formula>VALUE(F243)=2</formula>
    </cfRule>
    <cfRule type="expression" dxfId="488" priority="492">
      <formula>VALUE(F243)=1</formula>
    </cfRule>
  </conditionalFormatting>
  <conditionalFormatting sqref="F292:Q292">
    <cfRule type="expression" dxfId="487" priority="485">
      <formula>VALUE(F292)=4</formula>
    </cfRule>
    <cfRule type="expression" dxfId="486" priority="486">
      <formula>VALUE(F292)=3</formula>
    </cfRule>
    <cfRule type="expression" dxfId="485" priority="487">
      <formula>VALUE(F292)=2</formula>
    </cfRule>
    <cfRule type="expression" dxfId="484" priority="488">
      <formula>VALUE(F292)=1</formula>
    </cfRule>
  </conditionalFormatting>
  <conditionalFormatting sqref="F292:Q292">
    <cfRule type="expression" dxfId="483" priority="481">
      <formula>VALUE(F292)=4</formula>
    </cfRule>
    <cfRule type="expression" dxfId="482" priority="482">
      <formula>VALUE(F292)=3</formula>
    </cfRule>
    <cfRule type="expression" dxfId="481" priority="483">
      <formula>VALUE(F292)=2</formula>
    </cfRule>
    <cfRule type="expression" dxfId="480" priority="484">
      <formula>VALUE(F292)=1</formula>
    </cfRule>
  </conditionalFormatting>
  <conditionalFormatting sqref="F341:Q341">
    <cfRule type="expression" dxfId="479" priority="477">
      <formula>VALUE(F341)=4</formula>
    </cfRule>
    <cfRule type="expression" dxfId="478" priority="478">
      <formula>VALUE(F341)=3</formula>
    </cfRule>
    <cfRule type="expression" dxfId="477" priority="479">
      <formula>VALUE(F341)=2</formula>
    </cfRule>
    <cfRule type="expression" dxfId="476" priority="480">
      <formula>VALUE(F341)=1</formula>
    </cfRule>
  </conditionalFormatting>
  <conditionalFormatting sqref="F341:Q341">
    <cfRule type="expression" dxfId="475" priority="473">
      <formula>VALUE(F341)=4</formula>
    </cfRule>
    <cfRule type="expression" dxfId="474" priority="474">
      <formula>VALUE(F341)=3</formula>
    </cfRule>
    <cfRule type="expression" dxfId="473" priority="475">
      <formula>VALUE(F341)=2</formula>
    </cfRule>
    <cfRule type="expression" dxfId="472" priority="476">
      <formula>VALUE(F341)=1</formula>
    </cfRule>
  </conditionalFormatting>
  <conditionalFormatting sqref="F390:Q390">
    <cfRule type="expression" dxfId="471" priority="469">
      <formula>VALUE(F390)=4</formula>
    </cfRule>
    <cfRule type="expression" dxfId="470" priority="470">
      <formula>VALUE(F390)=3</formula>
    </cfRule>
    <cfRule type="expression" dxfId="469" priority="471">
      <formula>VALUE(F390)=2</formula>
    </cfRule>
    <cfRule type="expression" dxfId="468" priority="472">
      <formula>VALUE(F390)=1</formula>
    </cfRule>
  </conditionalFormatting>
  <conditionalFormatting sqref="F390:Q390">
    <cfRule type="expression" dxfId="467" priority="465">
      <formula>VALUE(F390)=4</formula>
    </cfRule>
    <cfRule type="expression" dxfId="466" priority="466">
      <formula>VALUE(F390)=3</formula>
    </cfRule>
    <cfRule type="expression" dxfId="465" priority="467">
      <formula>VALUE(F390)=2</formula>
    </cfRule>
    <cfRule type="expression" dxfId="464" priority="468">
      <formula>VALUE(F390)=1</formula>
    </cfRule>
  </conditionalFormatting>
  <conditionalFormatting sqref="F439:Q439">
    <cfRule type="expression" dxfId="463" priority="461">
      <formula>VALUE(F439)=4</formula>
    </cfRule>
    <cfRule type="expression" dxfId="462" priority="462">
      <formula>VALUE(F439)=3</formula>
    </cfRule>
    <cfRule type="expression" dxfId="461" priority="463">
      <formula>VALUE(F439)=2</formula>
    </cfRule>
    <cfRule type="expression" dxfId="460" priority="464">
      <formula>VALUE(F439)=1</formula>
    </cfRule>
  </conditionalFormatting>
  <conditionalFormatting sqref="F439:Q439">
    <cfRule type="expression" dxfId="459" priority="457">
      <formula>VALUE(F439)=4</formula>
    </cfRule>
    <cfRule type="expression" dxfId="458" priority="458">
      <formula>VALUE(F439)=3</formula>
    </cfRule>
    <cfRule type="expression" dxfId="457" priority="459">
      <formula>VALUE(F439)=2</formula>
    </cfRule>
    <cfRule type="expression" dxfId="456" priority="460">
      <formula>VALUE(F439)=1</formula>
    </cfRule>
  </conditionalFormatting>
  <conditionalFormatting sqref="F488:Q488">
    <cfRule type="expression" dxfId="455" priority="453">
      <formula>VALUE(F488)=4</formula>
    </cfRule>
    <cfRule type="expression" dxfId="454" priority="454">
      <formula>VALUE(F488)=3</formula>
    </cfRule>
    <cfRule type="expression" dxfId="453" priority="455">
      <formula>VALUE(F488)=2</formula>
    </cfRule>
    <cfRule type="expression" dxfId="452" priority="456">
      <formula>VALUE(F488)=1</formula>
    </cfRule>
  </conditionalFormatting>
  <conditionalFormatting sqref="F488:Q488">
    <cfRule type="expression" dxfId="451" priority="449">
      <formula>VALUE(F488)=4</formula>
    </cfRule>
    <cfRule type="expression" dxfId="450" priority="450">
      <formula>VALUE(F488)=3</formula>
    </cfRule>
    <cfRule type="expression" dxfId="449" priority="451">
      <formula>VALUE(F488)=2</formula>
    </cfRule>
    <cfRule type="expression" dxfId="448" priority="452">
      <formula>VALUE(F488)=1</formula>
    </cfRule>
  </conditionalFormatting>
  <conditionalFormatting sqref="F537:Q537">
    <cfRule type="expression" dxfId="447" priority="445">
      <formula>VALUE(F537)=4</formula>
    </cfRule>
    <cfRule type="expression" dxfId="446" priority="446">
      <formula>VALUE(F537)=3</formula>
    </cfRule>
    <cfRule type="expression" dxfId="445" priority="447">
      <formula>VALUE(F537)=2</formula>
    </cfRule>
    <cfRule type="expression" dxfId="444" priority="448">
      <formula>VALUE(F537)=1</formula>
    </cfRule>
  </conditionalFormatting>
  <conditionalFormatting sqref="F537:Q537">
    <cfRule type="expression" dxfId="443" priority="441">
      <formula>VALUE(F537)=4</formula>
    </cfRule>
    <cfRule type="expression" dxfId="442" priority="442">
      <formula>VALUE(F537)=3</formula>
    </cfRule>
    <cfRule type="expression" dxfId="441" priority="443">
      <formula>VALUE(F537)=2</formula>
    </cfRule>
    <cfRule type="expression" dxfId="440" priority="444">
      <formula>VALUE(F537)=1</formula>
    </cfRule>
  </conditionalFormatting>
  <conditionalFormatting sqref="F48:Q48">
    <cfRule type="expression" dxfId="439" priority="437">
      <formula>VALUE(F48)=4</formula>
    </cfRule>
    <cfRule type="expression" dxfId="438" priority="438">
      <formula>VALUE(F48)=3</formula>
    </cfRule>
    <cfRule type="expression" dxfId="437" priority="439">
      <formula>VALUE(F48)=2</formula>
    </cfRule>
    <cfRule type="expression" dxfId="436" priority="440">
      <formula>VALUE(F48)=1</formula>
    </cfRule>
  </conditionalFormatting>
  <conditionalFormatting sqref="F48:Q48">
    <cfRule type="expression" dxfId="435" priority="433">
      <formula>VALUE(F48)=4</formula>
    </cfRule>
    <cfRule type="expression" dxfId="434" priority="434">
      <formula>VALUE(F48)=3</formula>
    </cfRule>
    <cfRule type="expression" dxfId="433" priority="435">
      <formula>VALUE(F48)=2</formula>
    </cfRule>
    <cfRule type="expression" dxfId="432" priority="436">
      <formula>VALUE(F48)=1</formula>
    </cfRule>
  </conditionalFormatting>
  <conditionalFormatting sqref="F97:Q97">
    <cfRule type="expression" dxfId="431" priority="429">
      <formula>VALUE(F97)=4</formula>
    </cfRule>
    <cfRule type="expression" dxfId="430" priority="430">
      <formula>VALUE(F97)=3</formula>
    </cfRule>
    <cfRule type="expression" dxfId="429" priority="431">
      <formula>VALUE(F97)=2</formula>
    </cfRule>
    <cfRule type="expression" dxfId="428" priority="432">
      <formula>VALUE(F97)=1</formula>
    </cfRule>
  </conditionalFormatting>
  <conditionalFormatting sqref="F97:Q97">
    <cfRule type="expression" dxfId="427" priority="425">
      <formula>VALUE(F97)=4</formula>
    </cfRule>
    <cfRule type="expression" dxfId="426" priority="426">
      <formula>VALUE(F97)=3</formula>
    </cfRule>
    <cfRule type="expression" dxfId="425" priority="427">
      <formula>VALUE(F97)=2</formula>
    </cfRule>
    <cfRule type="expression" dxfId="424" priority="428">
      <formula>VALUE(F97)=1</formula>
    </cfRule>
  </conditionalFormatting>
  <conditionalFormatting sqref="F146:Q146">
    <cfRule type="expression" dxfId="423" priority="421">
      <formula>VALUE(F146)=4</formula>
    </cfRule>
    <cfRule type="expression" dxfId="422" priority="422">
      <formula>VALUE(F146)=3</formula>
    </cfRule>
    <cfRule type="expression" dxfId="421" priority="423">
      <formula>VALUE(F146)=2</formula>
    </cfRule>
    <cfRule type="expression" dxfId="420" priority="424">
      <formula>VALUE(F146)=1</formula>
    </cfRule>
  </conditionalFormatting>
  <conditionalFormatting sqref="F146:Q146">
    <cfRule type="expression" dxfId="419" priority="417">
      <formula>VALUE(F146)=4</formula>
    </cfRule>
    <cfRule type="expression" dxfId="418" priority="418">
      <formula>VALUE(F146)=3</formula>
    </cfRule>
    <cfRule type="expression" dxfId="417" priority="419">
      <formula>VALUE(F146)=2</formula>
    </cfRule>
    <cfRule type="expression" dxfId="416" priority="420">
      <formula>VALUE(F146)=1</formula>
    </cfRule>
  </conditionalFormatting>
  <conditionalFormatting sqref="F195:Q195">
    <cfRule type="expression" dxfId="415" priority="413">
      <formula>VALUE(F195)=4</formula>
    </cfRule>
    <cfRule type="expression" dxfId="414" priority="414">
      <formula>VALUE(F195)=3</formula>
    </cfRule>
    <cfRule type="expression" dxfId="413" priority="415">
      <formula>VALUE(F195)=2</formula>
    </cfRule>
    <cfRule type="expression" dxfId="412" priority="416">
      <formula>VALUE(F195)=1</formula>
    </cfRule>
  </conditionalFormatting>
  <conditionalFormatting sqref="F195:Q195">
    <cfRule type="expression" dxfId="411" priority="409">
      <formula>VALUE(F195)=4</formula>
    </cfRule>
    <cfRule type="expression" dxfId="410" priority="410">
      <formula>VALUE(F195)=3</formula>
    </cfRule>
    <cfRule type="expression" dxfId="409" priority="411">
      <formula>VALUE(F195)=2</formula>
    </cfRule>
    <cfRule type="expression" dxfId="408" priority="412">
      <formula>VALUE(F195)=1</formula>
    </cfRule>
  </conditionalFormatting>
  <conditionalFormatting sqref="F244:Q244">
    <cfRule type="expression" dxfId="407" priority="405">
      <formula>VALUE(F244)=4</formula>
    </cfRule>
    <cfRule type="expression" dxfId="406" priority="406">
      <formula>VALUE(F244)=3</formula>
    </cfRule>
    <cfRule type="expression" dxfId="405" priority="407">
      <formula>VALUE(F244)=2</formula>
    </cfRule>
    <cfRule type="expression" dxfId="404" priority="408">
      <formula>VALUE(F244)=1</formula>
    </cfRule>
  </conditionalFormatting>
  <conditionalFormatting sqref="F244:Q244">
    <cfRule type="expression" dxfId="403" priority="401">
      <formula>VALUE(F244)=4</formula>
    </cfRule>
    <cfRule type="expression" dxfId="402" priority="402">
      <formula>VALUE(F244)=3</formula>
    </cfRule>
    <cfRule type="expression" dxfId="401" priority="403">
      <formula>VALUE(F244)=2</formula>
    </cfRule>
    <cfRule type="expression" dxfId="400" priority="404">
      <formula>VALUE(F244)=1</formula>
    </cfRule>
  </conditionalFormatting>
  <conditionalFormatting sqref="F293:Q293">
    <cfRule type="expression" dxfId="399" priority="397">
      <formula>VALUE(F293)=4</formula>
    </cfRule>
    <cfRule type="expression" dxfId="398" priority="398">
      <formula>VALUE(F293)=3</formula>
    </cfRule>
    <cfRule type="expression" dxfId="397" priority="399">
      <formula>VALUE(F293)=2</formula>
    </cfRule>
    <cfRule type="expression" dxfId="396" priority="400">
      <formula>VALUE(F293)=1</formula>
    </cfRule>
  </conditionalFormatting>
  <conditionalFormatting sqref="F293:Q293">
    <cfRule type="expression" dxfId="395" priority="393">
      <formula>VALUE(F293)=4</formula>
    </cfRule>
    <cfRule type="expression" dxfId="394" priority="394">
      <formula>VALUE(F293)=3</formula>
    </cfRule>
    <cfRule type="expression" dxfId="393" priority="395">
      <formula>VALUE(F293)=2</formula>
    </cfRule>
    <cfRule type="expression" dxfId="392" priority="396">
      <formula>VALUE(F293)=1</formula>
    </cfRule>
  </conditionalFormatting>
  <conditionalFormatting sqref="F342:Q342">
    <cfRule type="expression" dxfId="391" priority="389">
      <formula>VALUE(F342)=4</formula>
    </cfRule>
    <cfRule type="expression" dxfId="390" priority="390">
      <formula>VALUE(F342)=3</formula>
    </cfRule>
    <cfRule type="expression" dxfId="389" priority="391">
      <formula>VALUE(F342)=2</formula>
    </cfRule>
    <cfRule type="expression" dxfId="388" priority="392">
      <formula>VALUE(F342)=1</formula>
    </cfRule>
  </conditionalFormatting>
  <conditionalFormatting sqref="F342:Q342">
    <cfRule type="expression" dxfId="387" priority="385">
      <formula>VALUE(F342)=4</formula>
    </cfRule>
    <cfRule type="expression" dxfId="386" priority="386">
      <formula>VALUE(F342)=3</formula>
    </cfRule>
    <cfRule type="expression" dxfId="385" priority="387">
      <formula>VALUE(F342)=2</formula>
    </cfRule>
    <cfRule type="expression" dxfId="384" priority="388">
      <formula>VALUE(F342)=1</formula>
    </cfRule>
  </conditionalFormatting>
  <conditionalFormatting sqref="F391:Q391">
    <cfRule type="expression" dxfId="383" priority="381">
      <formula>VALUE(F391)=4</formula>
    </cfRule>
    <cfRule type="expression" dxfId="382" priority="382">
      <formula>VALUE(F391)=3</formula>
    </cfRule>
    <cfRule type="expression" dxfId="381" priority="383">
      <formula>VALUE(F391)=2</formula>
    </cfRule>
    <cfRule type="expression" dxfId="380" priority="384">
      <formula>VALUE(F391)=1</formula>
    </cfRule>
  </conditionalFormatting>
  <conditionalFormatting sqref="F391:Q391">
    <cfRule type="expression" dxfId="379" priority="377">
      <formula>VALUE(F391)=4</formula>
    </cfRule>
    <cfRule type="expression" dxfId="378" priority="378">
      <formula>VALUE(F391)=3</formula>
    </cfRule>
    <cfRule type="expression" dxfId="377" priority="379">
      <formula>VALUE(F391)=2</formula>
    </cfRule>
    <cfRule type="expression" dxfId="376" priority="380">
      <formula>VALUE(F391)=1</formula>
    </cfRule>
  </conditionalFormatting>
  <conditionalFormatting sqref="F440:Q440">
    <cfRule type="expression" dxfId="375" priority="373">
      <formula>VALUE(F440)=4</formula>
    </cfRule>
    <cfRule type="expression" dxfId="374" priority="374">
      <formula>VALUE(F440)=3</formula>
    </cfRule>
    <cfRule type="expression" dxfId="373" priority="375">
      <formula>VALUE(F440)=2</formula>
    </cfRule>
    <cfRule type="expression" dxfId="372" priority="376">
      <formula>VALUE(F440)=1</formula>
    </cfRule>
  </conditionalFormatting>
  <conditionalFormatting sqref="F440:Q440">
    <cfRule type="expression" dxfId="371" priority="369">
      <formula>VALUE(F440)=4</formula>
    </cfRule>
    <cfRule type="expression" dxfId="370" priority="370">
      <formula>VALUE(F440)=3</formula>
    </cfRule>
    <cfRule type="expression" dxfId="369" priority="371">
      <formula>VALUE(F440)=2</formula>
    </cfRule>
    <cfRule type="expression" dxfId="368" priority="372">
      <formula>VALUE(F440)=1</formula>
    </cfRule>
  </conditionalFormatting>
  <conditionalFormatting sqref="F489:Q489">
    <cfRule type="expression" dxfId="367" priority="365">
      <formula>VALUE(F489)=4</formula>
    </cfRule>
    <cfRule type="expression" dxfId="366" priority="366">
      <formula>VALUE(F489)=3</formula>
    </cfRule>
    <cfRule type="expression" dxfId="365" priority="367">
      <formula>VALUE(F489)=2</formula>
    </cfRule>
    <cfRule type="expression" dxfId="364" priority="368">
      <formula>VALUE(F489)=1</formula>
    </cfRule>
  </conditionalFormatting>
  <conditionalFormatting sqref="F489:Q489">
    <cfRule type="expression" dxfId="363" priority="361">
      <formula>VALUE(F489)=4</formula>
    </cfRule>
    <cfRule type="expression" dxfId="362" priority="362">
      <formula>VALUE(F489)=3</formula>
    </cfRule>
    <cfRule type="expression" dxfId="361" priority="363">
      <formula>VALUE(F489)=2</formula>
    </cfRule>
    <cfRule type="expression" dxfId="360" priority="364">
      <formula>VALUE(F489)=1</formula>
    </cfRule>
  </conditionalFormatting>
  <conditionalFormatting sqref="F538:Q538">
    <cfRule type="expression" dxfId="359" priority="357">
      <formula>VALUE(F538)=4</formula>
    </cfRule>
    <cfRule type="expression" dxfId="358" priority="358">
      <formula>VALUE(F538)=3</formula>
    </cfRule>
    <cfRule type="expression" dxfId="357" priority="359">
      <formula>VALUE(F538)=2</formula>
    </cfRule>
    <cfRule type="expression" dxfId="356" priority="360">
      <formula>VALUE(F538)=1</formula>
    </cfRule>
  </conditionalFormatting>
  <conditionalFormatting sqref="F538:Q538">
    <cfRule type="expression" dxfId="355" priority="353">
      <formula>VALUE(F538)=4</formula>
    </cfRule>
    <cfRule type="expression" dxfId="354" priority="354">
      <formula>VALUE(F538)=3</formula>
    </cfRule>
    <cfRule type="expression" dxfId="353" priority="355">
      <formula>VALUE(F538)=2</formula>
    </cfRule>
    <cfRule type="expression" dxfId="352" priority="356">
      <formula>VALUE(F538)=1</formula>
    </cfRule>
  </conditionalFormatting>
  <conditionalFormatting sqref="F49:Q49">
    <cfRule type="expression" dxfId="351" priority="349">
      <formula>VALUE(F49)=4</formula>
    </cfRule>
    <cfRule type="expression" dxfId="350" priority="350">
      <formula>VALUE(F49)=3</formula>
    </cfRule>
    <cfRule type="expression" dxfId="349" priority="351">
      <formula>VALUE(F49)=2</formula>
    </cfRule>
    <cfRule type="expression" dxfId="348" priority="352">
      <formula>VALUE(F49)=1</formula>
    </cfRule>
  </conditionalFormatting>
  <conditionalFormatting sqref="F49:Q49">
    <cfRule type="expression" dxfId="347" priority="345">
      <formula>VALUE(F49)=4</formula>
    </cfRule>
    <cfRule type="expression" dxfId="346" priority="346">
      <formula>VALUE(F49)=3</formula>
    </cfRule>
    <cfRule type="expression" dxfId="345" priority="347">
      <formula>VALUE(F49)=2</formula>
    </cfRule>
    <cfRule type="expression" dxfId="344" priority="348">
      <formula>VALUE(F49)=1</formula>
    </cfRule>
  </conditionalFormatting>
  <conditionalFormatting sqref="F98:Q98">
    <cfRule type="expression" dxfId="343" priority="341">
      <formula>VALUE(F98)=4</formula>
    </cfRule>
    <cfRule type="expression" dxfId="342" priority="342">
      <formula>VALUE(F98)=3</formula>
    </cfRule>
    <cfRule type="expression" dxfId="341" priority="343">
      <formula>VALUE(F98)=2</formula>
    </cfRule>
    <cfRule type="expression" dxfId="340" priority="344">
      <formula>VALUE(F98)=1</formula>
    </cfRule>
  </conditionalFormatting>
  <conditionalFormatting sqref="F98:Q98">
    <cfRule type="expression" dxfId="339" priority="337">
      <formula>VALUE(F98)=4</formula>
    </cfRule>
    <cfRule type="expression" dxfId="338" priority="338">
      <formula>VALUE(F98)=3</formula>
    </cfRule>
    <cfRule type="expression" dxfId="337" priority="339">
      <formula>VALUE(F98)=2</formula>
    </cfRule>
    <cfRule type="expression" dxfId="336" priority="340">
      <formula>VALUE(F98)=1</formula>
    </cfRule>
  </conditionalFormatting>
  <conditionalFormatting sqref="F147:Q147">
    <cfRule type="expression" dxfId="335" priority="333">
      <formula>VALUE(F147)=4</formula>
    </cfRule>
    <cfRule type="expression" dxfId="334" priority="334">
      <formula>VALUE(F147)=3</formula>
    </cfRule>
    <cfRule type="expression" dxfId="333" priority="335">
      <formula>VALUE(F147)=2</formula>
    </cfRule>
    <cfRule type="expression" dxfId="332" priority="336">
      <formula>VALUE(F147)=1</formula>
    </cfRule>
  </conditionalFormatting>
  <conditionalFormatting sqref="F147:Q147">
    <cfRule type="expression" dxfId="331" priority="329">
      <formula>VALUE(F147)=4</formula>
    </cfRule>
    <cfRule type="expression" dxfId="330" priority="330">
      <formula>VALUE(F147)=3</formula>
    </cfRule>
    <cfRule type="expression" dxfId="329" priority="331">
      <formula>VALUE(F147)=2</formula>
    </cfRule>
    <cfRule type="expression" dxfId="328" priority="332">
      <formula>VALUE(F147)=1</formula>
    </cfRule>
  </conditionalFormatting>
  <conditionalFormatting sqref="F196:Q196">
    <cfRule type="expression" dxfId="327" priority="325">
      <formula>VALUE(F196)=4</formula>
    </cfRule>
    <cfRule type="expression" dxfId="326" priority="326">
      <formula>VALUE(F196)=3</formula>
    </cfRule>
    <cfRule type="expression" dxfId="325" priority="327">
      <formula>VALUE(F196)=2</formula>
    </cfRule>
    <cfRule type="expression" dxfId="324" priority="328">
      <formula>VALUE(F196)=1</formula>
    </cfRule>
  </conditionalFormatting>
  <conditionalFormatting sqref="F196:Q196">
    <cfRule type="expression" dxfId="323" priority="321">
      <formula>VALUE(F196)=4</formula>
    </cfRule>
    <cfRule type="expression" dxfId="322" priority="322">
      <formula>VALUE(F196)=3</formula>
    </cfRule>
    <cfRule type="expression" dxfId="321" priority="323">
      <formula>VALUE(F196)=2</formula>
    </cfRule>
    <cfRule type="expression" dxfId="320" priority="324">
      <formula>VALUE(F196)=1</formula>
    </cfRule>
  </conditionalFormatting>
  <conditionalFormatting sqref="F245:Q245">
    <cfRule type="expression" dxfId="319" priority="317">
      <formula>VALUE(F245)=4</formula>
    </cfRule>
    <cfRule type="expression" dxfId="318" priority="318">
      <formula>VALUE(F245)=3</formula>
    </cfRule>
    <cfRule type="expression" dxfId="317" priority="319">
      <formula>VALUE(F245)=2</formula>
    </cfRule>
    <cfRule type="expression" dxfId="316" priority="320">
      <formula>VALUE(F245)=1</formula>
    </cfRule>
  </conditionalFormatting>
  <conditionalFormatting sqref="F245:Q245">
    <cfRule type="expression" dxfId="315" priority="313">
      <formula>VALUE(F245)=4</formula>
    </cfRule>
    <cfRule type="expression" dxfId="314" priority="314">
      <formula>VALUE(F245)=3</formula>
    </cfRule>
    <cfRule type="expression" dxfId="313" priority="315">
      <formula>VALUE(F245)=2</formula>
    </cfRule>
    <cfRule type="expression" dxfId="312" priority="316">
      <formula>VALUE(F245)=1</formula>
    </cfRule>
  </conditionalFormatting>
  <conditionalFormatting sqref="F294:Q294">
    <cfRule type="expression" dxfId="311" priority="309">
      <formula>VALUE(F294)=4</formula>
    </cfRule>
    <cfRule type="expression" dxfId="310" priority="310">
      <formula>VALUE(F294)=3</formula>
    </cfRule>
    <cfRule type="expression" dxfId="309" priority="311">
      <formula>VALUE(F294)=2</formula>
    </cfRule>
    <cfRule type="expression" dxfId="308" priority="312">
      <formula>VALUE(F294)=1</formula>
    </cfRule>
  </conditionalFormatting>
  <conditionalFormatting sqref="F294:Q294">
    <cfRule type="expression" dxfId="307" priority="305">
      <formula>VALUE(F294)=4</formula>
    </cfRule>
    <cfRule type="expression" dxfId="306" priority="306">
      <formula>VALUE(F294)=3</formula>
    </cfRule>
    <cfRule type="expression" dxfId="305" priority="307">
      <formula>VALUE(F294)=2</formula>
    </cfRule>
    <cfRule type="expression" dxfId="304" priority="308">
      <formula>VALUE(F294)=1</formula>
    </cfRule>
  </conditionalFormatting>
  <conditionalFormatting sqref="F343:Q343">
    <cfRule type="expression" dxfId="303" priority="301">
      <formula>VALUE(F343)=4</formula>
    </cfRule>
    <cfRule type="expression" dxfId="302" priority="302">
      <formula>VALUE(F343)=3</formula>
    </cfRule>
    <cfRule type="expression" dxfId="301" priority="303">
      <formula>VALUE(F343)=2</formula>
    </cfRule>
    <cfRule type="expression" dxfId="300" priority="304">
      <formula>VALUE(F343)=1</formula>
    </cfRule>
  </conditionalFormatting>
  <conditionalFormatting sqref="F343:Q343">
    <cfRule type="expression" dxfId="299" priority="297">
      <formula>VALUE(F343)=4</formula>
    </cfRule>
    <cfRule type="expression" dxfId="298" priority="298">
      <formula>VALUE(F343)=3</formula>
    </cfRule>
    <cfRule type="expression" dxfId="297" priority="299">
      <formula>VALUE(F343)=2</formula>
    </cfRule>
    <cfRule type="expression" dxfId="296" priority="300">
      <formula>VALUE(F343)=1</formula>
    </cfRule>
  </conditionalFormatting>
  <conditionalFormatting sqref="F392:Q392">
    <cfRule type="expression" dxfId="295" priority="293">
      <formula>VALUE(F392)=4</formula>
    </cfRule>
    <cfRule type="expression" dxfId="294" priority="294">
      <formula>VALUE(F392)=3</formula>
    </cfRule>
    <cfRule type="expression" dxfId="293" priority="295">
      <formula>VALUE(F392)=2</formula>
    </cfRule>
    <cfRule type="expression" dxfId="292" priority="296">
      <formula>VALUE(F392)=1</formula>
    </cfRule>
  </conditionalFormatting>
  <conditionalFormatting sqref="F392:Q392">
    <cfRule type="expression" dxfId="291" priority="289">
      <formula>VALUE(F392)=4</formula>
    </cfRule>
    <cfRule type="expression" dxfId="290" priority="290">
      <formula>VALUE(F392)=3</formula>
    </cfRule>
    <cfRule type="expression" dxfId="289" priority="291">
      <formula>VALUE(F392)=2</formula>
    </cfRule>
    <cfRule type="expression" dxfId="288" priority="292">
      <formula>VALUE(F392)=1</formula>
    </cfRule>
  </conditionalFormatting>
  <conditionalFormatting sqref="F441:Q441">
    <cfRule type="expression" dxfId="287" priority="285">
      <formula>VALUE(F441)=4</formula>
    </cfRule>
    <cfRule type="expression" dxfId="286" priority="286">
      <formula>VALUE(F441)=3</formula>
    </cfRule>
    <cfRule type="expression" dxfId="285" priority="287">
      <formula>VALUE(F441)=2</formula>
    </cfRule>
    <cfRule type="expression" dxfId="284" priority="288">
      <formula>VALUE(F441)=1</formula>
    </cfRule>
  </conditionalFormatting>
  <conditionalFormatting sqref="F441:Q441">
    <cfRule type="expression" dxfId="283" priority="281">
      <formula>VALUE(F441)=4</formula>
    </cfRule>
    <cfRule type="expression" dxfId="282" priority="282">
      <formula>VALUE(F441)=3</formula>
    </cfRule>
    <cfRule type="expression" dxfId="281" priority="283">
      <formula>VALUE(F441)=2</formula>
    </cfRule>
    <cfRule type="expression" dxfId="280" priority="284">
      <formula>VALUE(F441)=1</formula>
    </cfRule>
  </conditionalFormatting>
  <conditionalFormatting sqref="F490:Q490">
    <cfRule type="expression" dxfId="279" priority="277">
      <formula>VALUE(F490)=4</formula>
    </cfRule>
    <cfRule type="expression" dxfId="278" priority="278">
      <formula>VALUE(F490)=3</formula>
    </cfRule>
    <cfRule type="expression" dxfId="277" priority="279">
      <formula>VALUE(F490)=2</formula>
    </cfRule>
    <cfRule type="expression" dxfId="276" priority="280">
      <formula>VALUE(F490)=1</formula>
    </cfRule>
  </conditionalFormatting>
  <conditionalFormatting sqref="F490:Q490">
    <cfRule type="expression" dxfId="275" priority="273">
      <formula>VALUE(F490)=4</formula>
    </cfRule>
    <cfRule type="expression" dxfId="274" priority="274">
      <formula>VALUE(F490)=3</formula>
    </cfRule>
    <cfRule type="expression" dxfId="273" priority="275">
      <formula>VALUE(F490)=2</formula>
    </cfRule>
    <cfRule type="expression" dxfId="272" priority="276">
      <formula>VALUE(F490)=1</formula>
    </cfRule>
  </conditionalFormatting>
  <conditionalFormatting sqref="F539:Q539">
    <cfRule type="expression" dxfId="271" priority="269">
      <formula>VALUE(F539)=4</formula>
    </cfRule>
    <cfRule type="expression" dxfId="270" priority="270">
      <formula>VALUE(F539)=3</formula>
    </cfRule>
    <cfRule type="expression" dxfId="269" priority="271">
      <formula>VALUE(F539)=2</formula>
    </cfRule>
    <cfRule type="expression" dxfId="268" priority="272">
      <formula>VALUE(F539)=1</formula>
    </cfRule>
  </conditionalFormatting>
  <conditionalFormatting sqref="F539:Q539">
    <cfRule type="expression" dxfId="267" priority="265">
      <formula>VALUE(F539)=4</formula>
    </cfRule>
    <cfRule type="expression" dxfId="266" priority="266">
      <formula>VALUE(F539)=3</formula>
    </cfRule>
    <cfRule type="expression" dxfId="265" priority="267">
      <formula>VALUE(F539)=2</formula>
    </cfRule>
    <cfRule type="expression" dxfId="264" priority="268">
      <formula>VALUE(F539)=1</formula>
    </cfRule>
  </conditionalFormatting>
  <conditionalFormatting sqref="F50:Q50">
    <cfRule type="expression" dxfId="263" priority="261">
      <formula>VALUE(F50)=4</formula>
    </cfRule>
    <cfRule type="expression" dxfId="262" priority="262">
      <formula>VALUE(F50)=3</formula>
    </cfRule>
    <cfRule type="expression" dxfId="261" priority="263">
      <formula>VALUE(F50)=2</formula>
    </cfRule>
    <cfRule type="expression" dxfId="260" priority="264">
      <formula>VALUE(F50)=1</formula>
    </cfRule>
  </conditionalFormatting>
  <conditionalFormatting sqref="F50:Q50">
    <cfRule type="expression" dxfId="259" priority="257">
      <formula>VALUE(F50)=4</formula>
    </cfRule>
    <cfRule type="expression" dxfId="258" priority="258">
      <formula>VALUE(F50)=3</formula>
    </cfRule>
    <cfRule type="expression" dxfId="257" priority="259">
      <formula>VALUE(F50)=2</formula>
    </cfRule>
    <cfRule type="expression" dxfId="256" priority="260">
      <formula>VALUE(F50)=1</formula>
    </cfRule>
  </conditionalFormatting>
  <conditionalFormatting sqref="F99:Q99">
    <cfRule type="expression" dxfId="255" priority="253">
      <formula>VALUE(F99)=4</formula>
    </cfRule>
    <cfRule type="expression" dxfId="254" priority="254">
      <formula>VALUE(F99)=3</formula>
    </cfRule>
    <cfRule type="expression" dxfId="253" priority="255">
      <formula>VALUE(F99)=2</formula>
    </cfRule>
    <cfRule type="expression" dxfId="252" priority="256">
      <formula>VALUE(F99)=1</formula>
    </cfRule>
  </conditionalFormatting>
  <conditionalFormatting sqref="F99:Q99">
    <cfRule type="expression" dxfId="251" priority="249">
      <formula>VALUE(F99)=4</formula>
    </cfRule>
    <cfRule type="expression" dxfId="250" priority="250">
      <formula>VALUE(F99)=3</formula>
    </cfRule>
    <cfRule type="expression" dxfId="249" priority="251">
      <formula>VALUE(F99)=2</formula>
    </cfRule>
    <cfRule type="expression" dxfId="248" priority="252">
      <formula>VALUE(F99)=1</formula>
    </cfRule>
  </conditionalFormatting>
  <conditionalFormatting sqref="F148:Q148">
    <cfRule type="expression" dxfId="247" priority="245">
      <formula>VALUE(F148)=4</formula>
    </cfRule>
    <cfRule type="expression" dxfId="246" priority="246">
      <formula>VALUE(F148)=3</formula>
    </cfRule>
    <cfRule type="expression" dxfId="245" priority="247">
      <formula>VALUE(F148)=2</formula>
    </cfRule>
    <cfRule type="expression" dxfId="244" priority="248">
      <formula>VALUE(F148)=1</formula>
    </cfRule>
  </conditionalFormatting>
  <conditionalFormatting sqref="F148:Q148">
    <cfRule type="expression" dxfId="243" priority="241">
      <formula>VALUE(F148)=4</formula>
    </cfRule>
    <cfRule type="expression" dxfId="242" priority="242">
      <formula>VALUE(F148)=3</formula>
    </cfRule>
    <cfRule type="expression" dxfId="241" priority="243">
      <formula>VALUE(F148)=2</formula>
    </cfRule>
    <cfRule type="expression" dxfId="240" priority="244">
      <formula>VALUE(F148)=1</formula>
    </cfRule>
  </conditionalFormatting>
  <conditionalFormatting sqref="F197:Q197">
    <cfRule type="expression" dxfId="239" priority="237">
      <formula>VALUE(F197)=4</formula>
    </cfRule>
    <cfRule type="expression" dxfId="238" priority="238">
      <formula>VALUE(F197)=3</formula>
    </cfRule>
    <cfRule type="expression" dxfId="237" priority="239">
      <formula>VALUE(F197)=2</formula>
    </cfRule>
    <cfRule type="expression" dxfId="236" priority="240">
      <formula>VALUE(F197)=1</formula>
    </cfRule>
  </conditionalFormatting>
  <conditionalFormatting sqref="F197:Q197">
    <cfRule type="expression" dxfId="235" priority="233">
      <formula>VALUE(F197)=4</formula>
    </cfRule>
    <cfRule type="expression" dxfId="234" priority="234">
      <formula>VALUE(F197)=3</formula>
    </cfRule>
    <cfRule type="expression" dxfId="233" priority="235">
      <formula>VALUE(F197)=2</formula>
    </cfRule>
    <cfRule type="expression" dxfId="232" priority="236">
      <formula>VALUE(F197)=1</formula>
    </cfRule>
  </conditionalFormatting>
  <conditionalFormatting sqref="F246:Q246">
    <cfRule type="expression" dxfId="231" priority="229">
      <formula>VALUE(F246)=4</formula>
    </cfRule>
    <cfRule type="expression" dxfId="230" priority="230">
      <formula>VALUE(F246)=3</formula>
    </cfRule>
    <cfRule type="expression" dxfId="229" priority="231">
      <formula>VALUE(F246)=2</formula>
    </cfRule>
    <cfRule type="expression" dxfId="228" priority="232">
      <formula>VALUE(F246)=1</formula>
    </cfRule>
  </conditionalFormatting>
  <conditionalFormatting sqref="F246:Q246">
    <cfRule type="expression" dxfId="227" priority="225">
      <formula>VALUE(F246)=4</formula>
    </cfRule>
    <cfRule type="expression" dxfId="226" priority="226">
      <formula>VALUE(F246)=3</formula>
    </cfRule>
    <cfRule type="expression" dxfId="225" priority="227">
      <formula>VALUE(F246)=2</formula>
    </cfRule>
    <cfRule type="expression" dxfId="224" priority="228">
      <formula>VALUE(F246)=1</formula>
    </cfRule>
  </conditionalFormatting>
  <conditionalFormatting sqref="F295:Q295">
    <cfRule type="expression" dxfId="223" priority="221">
      <formula>VALUE(F295)=4</formula>
    </cfRule>
    <cfRule type="expression" dxfId="222" priority="222">
      <formula>VALUE(F295)=3</formula>
    </cfRule>
    <cfRule type="expression" dxfId="221" priority="223">
      <formula>VALUE(F295)=2</formula>
    </cfRule>
    <cfRule type="expression" dxfId="220" priority="224">
      <formula>VALUE(F295)=1</formula>
    </cfRule>
  </conditionalFormatting>
  <conditionalFormatting sqref="F295:Q295">
    <cfRule type="expression" dxfId="219" priority="217">
      <formula>VALUE(F295)=4</formula>
    </cfRule>
    <cfRule type="expression" dxfId="218" priority="218">
      <formula>VALUE(F295)=3</formula>
    </cfRule>
    <cfRule type="expression" dxfId="217" priority="219">
      <formula>VALUE(F295)=2</formula>
    </cfRule>
    <cfRule type="expression" dxfId="216" priority="220">
      <formula>VALUE(F295)=1</formula>
    </cfRule>
  </conditionalFormatting>
  <conditionalFormatting sqref="F344:Q344">
    <cfRule type="expression" dxfId="215" priority="213">
      <formula>VALUE(F344)=4</formula>
    </cfRule>
    <cfRule type="expression" dxfId="214" priority="214">
      <formula>VALUE(F344)=3</formula>
    </cfRule>
    <cfRule type="expression" dxfId="213" priority="215">
      <formula>VALUE(F344)=2</formula>
    </cfRule>
    <cfRule type="expression" dxfId="212" priority="216">
      <formula>VALUE(F344)=1</formula>
    </cfRule>
  </conditionalFormatting>
  <conditionalFormatting sqref="F344:Q344">
    <cfRule type="expression" dxfId="211" priority="209">
      <formula>VALUE(F344)=4</formula>
    </cfRule>
    <cfRule type="expression" dxfId="210" priority="210">
      <formula>VALUE(F344)=3</formula>
    </cfRule>
    <cfRule type="expression" dxfId="209" priority="211">
      <formula>VALUE(F344)=2</formula>
    </cfRule>
    <cfRule type="expression" dxfId="208" priority="212">
      <formula>VALUE(F344)=1</formula>
    </cfRule>
  </conditionalFormatting>
  <conditionalFormatting sqref="F393:Q393">
    <cfRule type="expression" dxfId="207" priority="205">
      <formula>VALUE(F393)=4</formula>
    </cfRule>
    <cfRule type="expression" dxfId="206" priority="206">
      <formula>VALUE(F393)=3</formula>
    </cfRule>
    <cfRule type="expression" dxfId="205" priority="207">
      <formula>VALUE(F393)=2</formula>
    </cfRule>
    <cfRule type="expression" dxfId="204" priority="208">
      <formula>VALUE(F393)=1</formula>
    </cfRule>
  </conditionalFormatting>
  <conditionalFormatting sqref="F393:Q393">
    <cfRule type="expression" dxfId="203" priority="201">
      <formula>VALUE(F393)=4</formula>
    </cfRule>
    <cfRule type="expression" dxfId="202" priority="202">
      <formula>VALUE(F393)=3</formula>
    </cfRule>
    <cfRule type="expression" dxfId="201" priority="203">
      <formula>VALUE(F393)=2</formula>
    </cfRule>
    <cfRule type="expression" dxfId="200" priority="204">
      <formula>VALUE(F393)=1</formula>
    </cfRule>
  </conditionalFormatting>
  <conditionalFormatting sqref="F442:Q442">
    <cfRule type="expression" dxfId="199" priority="197">
      <formula>VALUE(F442)=4</formula>
    </cfRule>
    <cfRule type="expression" dxfId="198" priority="198">
      <formula>VALUE(F442)=3</formula>
    </cfRule>
    <cfRule type="expression" dxfId="197" priority="199">
      <formula>VALUE(F442)=2</formula>
    </cfRule>
    <cfRule type="expression" dxfId="196" priority="200">
      <formula>VALUE(F442)=1</formula>
    </cfRule>
  </conditionalFormatting>
  <conditionalFormatting sqref="F442:Q442">
    <cfRule type="expression" dxfId="195" priority="193">
      <formula>VALUE(F442)=4</formula>
    </cfRule>
    <cfRule type="expression" dxfId="194" priority="194">
      <formula>VALUE(F442)=3</formula>
    </cfRule>
    <cfRule type="expression" dxfId="193" priority="195">
      <formula>VALUE(F442)=2</formula>
    </cfRule>
    <cfRule type="expression" dxfId="192" priority="196">
      <formula>VALUE(F442)=1</formula>
    </cfRule>
  </conditionalFormatting>
  <conditionalFormatting sqref="F491:Q491">
    <cfRule type="expression" dxfId="191" priority="189">
      <formula>VALUE(F491)=4</formula>
    </cfRule>
    <cfRule type="expression" dxfId="190" priority="190">
      <formula>VALUE(F491)=3</formula>
    </cfRule>
    <cfRule type="expression" dxfId="189" priority="191">
      <formula>VALUE(F491)=2</formula>
    </cfRule>
    <cfRule type="expression" dxfId="188" priority="192">
      <formula>VALUE(F491)=1</formula>
    </cfRule>
  </conditionalFormatting>
  <conditionalFormatting sqref="F491:Q491">
    <cfRule type="expression" dxfId="187" priority="185">
      <formula>VALUE(F491)=4</formula>
    </cfRule>
    <cfRule type="expression" dxfId="186" priority="186">
      <formula>VALUE(F491)=3</formula>
    </cfRule>
    <cfRule type="expression" dxfId="185" priority="187">
      <formula>VALUE(F491)=2</formula>
    </cfRule>
    <cfRule type="expression" dxfId="184" priority="188">
      <formula>VALUE(F491)=1</formula>
    </cfRule>
  </conditionalFormatting>
  <conditionalFormatting sqref="F540:Q540">
    <cfRule type="expression" dxfId="183" priority="181">
      <formula>VALUE(F540)=4</formula>
    </cfRule>
    <cfRule type="expression" dxfId="182" priority="182">
      <formula>VALUE(F540)=3</formula>
    </cfRule>
    <cfRule type="expression" dxfId="181" priority="183">
      <formula>VALUE(F540)=2</formula>
    </cfRule>
    <cfRule type="expression" dxfId="180" priority="184">
      <formula>VALUE(F540)=1</formula>
    </cfRule>
  </conditionalFormatting>
  <conditionalFormatting sqref="F540:Q540">
    <cfRule type="expression" dxfId="179" priority="177">
      <formula>VALUE(F540)=4</formula>
    </cfRule>
    <cfRule type="expression" dxfId="178" priority="178">
      <formula>VALUE(F540)=3</formula>
    </cfRule>
    <cfRule type="expression" dxfId="177" priority="179">
      <formula>VALUE(F540)=2</formula>
    </cfRule>
    <cfRule type="expression" dxfId="176" priority="180">
      <formula>VALUE(F540)=1</formula>
    </cfRule>
  </conditionalFormatting>
  <conditionalFormatting sqref="F51:Q51">
    <cfRule type="expression" dxfId="175" priority="173">
      <formula>VALUE(F51)=4</formula>
    </cfRule>
    <cfRule type="expression" dxfId="174" priority="174">
      <formula>VALUE(F51)=3</formula>
    </cfRule>
    <cfRule type="expression" dxfId="173" priority="175">
      <formula>VALUE(F51)=2</formula>
    </cfRule>
    <cfRule type="expression" dxfId="172" priority="176">
      <formula>VALUE(F51)=1</formula>
    </cfRule>
  </conditionalFormatting>
  <conditionalFormatting sqref="F51:Q51">
    <cfRule type="expression" dxfId="171" priority="169">
      <formula>VALUE(F51)=4</formula>
    </cfRule>
    <cfRule type="expression" dxfId="170" priority="170">
      <formula>VALUE(F51)=3</formula>
    </cfRule>
    <cfRule type="expression" dxfId="169" priority="171">
      <formula>VALUE(F51)=2</formula>
    </cfRule>
    <cfRule type="expression" dxfId="168" priority="172">
      <formula>VALUE(F51)=1</formula>
    </cfRule>
  </conditionalFormatting>
  <conditionalFormatting sqref="F100:Q100">
    <cfRule type="expression" dxfId="167" priority="165">
      <formula>VALUE(F100)=4</formula>
    </cfRule>
    <cfRule type="expression" dxfId="166" priority="166">
      <formula>VALUE(F100)=3</formula>
    </cfRule>
    <cfRule type="expression" dxfId="165" priority="167">
      <formula>VALUE(F100)=2</formula>
    </cfRule>
    <cfRule type="expression" dxfId="164" priority="168">
      <formula>VALUE(F100)=1</formula>
    </cfRule>
  </conditionalFormatting>
  <conditionalFormatting sqref="F100:Q100">
    <cfRule type="expression" dxfId="163" priority="161">
      <formula>VALUE(F100)=4</formula>
    </cfRule>
    <cfRule type="expression" dxfId="162" priority="162">
      <formula>VALUE(F100)=3</formula>
    </cfRule>
    <cfRule type="expression" dxfId="161" priority="163">
      <formula>VALUE(F100)=2</formula>
    </cfRule>
    <cfRule type="expression" dxfId="160" priority="164">
      <formula>VALUE(F100)=1</formula>
    </cfRule>
  </conditionalFormatting>
  <conditionalFormatting sqref="F149:Q149">
    <cfRule type="expression" dxfId="159" priority="157">
      <formula>VALUE(F149)=4</formula>
    </cfRule>
    <cfRule type="expression" dxfId="158" priority="158">
      <formula>VALUE(F149)=3</formula>
    </cfRule>
    <cfRule type="expression" dxfId="157" priority="159">
      <formula>VALUE(F149)=2</formula>
    </cfRule>
    <cfRule type="expression" dxfId="156" priority="160">
      <formula>VALUE(F149)=1</formula>
    </cfRule>
  </conditionalFormatting>
  <conditionalFormatting sqref="F149:Q149">
    <cfRule type="expression" dxfId="155" priority="153">
      <formula>VALUE(F149)=4</formula>
    </cfRule>
    <cfRule type="expression" dxfId="154" priority="154">
      <formula>VALUE(F149)=3</formula>
    </cfRule>
    <cfRule type="expression" dxfId="153" priority="155">
      <formula>VALUE(F149)=2</formula>
    </cfRule>
    <cfRule type="expression" dxfId="152" priority="156">
      <formula>VALUE(F149)=1</formula>
    </cfRule>
  </conditionalFormatting>
  <conditionalFormatting sqref="F198:Q198">
    <cfRule type="expression" dxfId="151" priority="149">
      <formula>VALUE(F198)=4</formula>
    </cfRule>
    <cfRule type="expression" dxfId="150" priority="150">
      <formula>VALUE(F198)=3</formula>
    </cfRule>
    <cfRule type="expression" dxfId="149" priority="151">
      <formula>VALUE(F198)=2</formula>
    </cfRule>
    <cfRule type="expression" dxfId="148" priority="152">
      <formula>VALUE(F198)=1</formula>
    </cfRule>
  </conditionalFormatting>
  <conditionalFormatting sqref="F198:Q198">
    <cfRule type="expression" dxfId="147" priority="145">
      <formula>VALUE(F198)=4</formula>
    </cfRule>
    <cfRule type="expression" dxfId="146" priority="146">
      <formula>VALUE(F198)=3</formula>
    </cfRule>
    <cfRule type="expression" dxfId="145" priority="147">
      <formula>VALUE(F198)=2</formula>
    </cfRule>
    <cfRule type="expression" dxfId="144" priority="148">
      <formula>VALUE(F198)=1</formula>
    </cfRule>
  </conditionalFormatting>
  <conditionalFormatting sqref="F247:Q247">
    <cfRule type="expression" dxfId="143" priority="141">
      <formula>VALUE(F247)=4</formula>
    </cfRule>
    <cfRule type="expression" dxfId="142" priority="142">
      <formula>VALUE(F247)=3</formula>
    </cfRule>
    <cfRule type="expression" dxfId="141" priority="143">
      <formula>VALUE(F247)=2</formula>
    </cfRule>
    <cfRule type="expression" dxfId="140" priority="144">
      <formula>VALUE(F247)=1</formula>
    </cfRule>
  </conditionalFormatting>
  <conditionalFormatting sqref="F247:Q247">
    <cfRule type="expression" dxfId="139" priority="137">
      <formula>VALUE(F247)=4</formula>
    </cfRule>
    <cfRule type="expression" dxfId="138" priority="138">
      <formula>VALUE(F247)=3</formula>
    </cfRule>
    <cfRule type="expression" dxfId="137" priority="139">
      <formula>VALUE(F247)=2</formula>
    </cfRule>
    <cfRule type="expression" dxfId="136" priority="140">
      <formula>VALUE(F247)=1</formula>
    </cfRule>
  </conditionalFormatting>
  <conditionalFormatting sqref="F296:Q296">
    <cfRule type="expression" dxfId="135" priority="133">
      <formula>VALUE(F296)=4</formula>
    </cfRule>
    <cfRule type="expression" dxfId="134" priority="134">
      <formula>VALUE(F296)=3</formula>
    </cfRule>
    <cfRule type="expression" dxfId="133" priority="135">
      <formula>VALUE(F296)=2</formula>
    </cfRule>
    <cfRule type="expression" dxfId="132" priority="136">
      <formula>VALUE(F296)=1</formula>
    </cfRule>
  </conditionalFormatting>
  <conditionalFormatting sqref="F296:Q296">
    <cfRule type="expression" dxfId="131" priority="129">
      <formula>VALUE(F296)=4</formula>
    </cfRule>
    <cfRule type="expression" dxfId="130" priority="130">
      <formula>VALUE(F296)=3</formula>
    </cfRule>
    <cfRule type="expression" dxfId="129" priority="131">
      <formula>VALUE(F296)=2</formula>
    </cfRule>
    <cfRule type="expression" dxfId="128" priority="132">
      <formula>VALUE(F296)=1</formula>
    </cfRule>
  </conditionalFormatting>
  <conditionalFormatting sqref="F345:Q345">
    <cfRule type="expression" dxfId="127" priority="125">
      <formula>VALUE(F345)=4</formula>
    </cfRule>
    <cfRule type="expression" dxfId="126" priority="126">
      <formula>VALUE(F345)=3</formula>
    </cfRule>
    <cfRule type="expression" dxfId="125" priority="127">
      <formula>VALUE(F345)=2</formula>
    </cfRule>
    <cfRule type="expression" dxfId="124" priority="128">
      <formula>VALUE(F345)=1</formula>
    </cfRule>
  </conditionalFormatting>
  <conditionalFormatting sqref="F345:Q345">
    <cfRule type="expression" dxfId="123" priority="121">
      <formula>VALUE(F345)=4</formula>
    </cfRule>
    <cfRule type="expression" dxfId="122" priority="122">
      <formula>VALUE(F345)=3</formula>
    </cfRule>
    <cfRule type="expression" dxfId="121" priority="123">
      <formula>VALUE(F345)=2</formula>
    </cfRule>
    <cfRule type="expression" dxfId="120" priority="124">
      <formula>VALUE(F345)=1</formula>
    </cfRule>
  </conditionalFormatting>
  <conditionalFormatting sqref="F394:Q394">
    <cfRule type="expression" dxfId="119" priority="117">
      <formula>VALUE(F394)=4</formula>
    </cfRule>
    <cfRule type="expression" dxfId="118" priority="118">
      <formula>VALUE(F394)=3</formula>
    </cfRule>
    <cfRule type="expression" dxfId="117" priority="119">
      <formula>VALUE(F394)=2</formula>
    </cfRule>
    <cfRule type="expression" dxfId="116" priority="120">
      <formula>VALUE(F394)=1</formula>
    </cfRule>
  </conditionalFormatting>
  <conditionalFormatting sqref="F394:Q394">
    <cfRule type="expression" dxfId="115" priority="113">
      <formula>VALUE(F394)=4</formula>
    </cfRule>
    <cfRule type="expression" dxfId="114" priority="114">
      <formula>VALUE(F394)=3</formula>
    </cfRule>
    <cfRule type="expression" dxfId="113" priority="115">
      <formula>VALUE(F394)=2</formula>
    </cfRule>
    <cfRule type="expression" dxfId="112" priority="116">
      <formula>VALUE(F394)=1</formula>
    </cfRule>
  </conditionalFormatting>
  <conditionalFormatting sqref="F443:Q443">
    <cfRule type="expression" dxfId="111" priority="109">
      <formula>VALUE(F443)=4</formula>
    </cfRule>
    <cfRule type="expression" dxfId="110" priority="110">
      <formula>VALUE(F443)=3</formula>
    </cfRule>
    <cfRule type="expression" dxfId="109" priority="111">
      <formula>VALUE(F443)=2</formula>
    </cfRule>
    <cfRule type="expression" dxfId="108" priority="112">
      <formula>VALUE(F443)=1</formula>
    </cfRule>
  </conditionalFormatting>
  <conditionalFormatting sqref="F443:Q443">
    <cfRule type="expression" dxfId="107" priority="105">
      <formula>VALUE(F443)=4</formula>
    </cfRule>
    <cfRule type="expression" dxfId="106" priority="106">
      <formula>VALUE(F443)=3</formula>
    </cfRule>
    <cfRule type="expression" dxfId="105" priority="107">
      <formula>VALUE(F443)=2</formula>
    </cfRule>
    <cfRule type="expression" dxfId="104" priority="108">
      <formula>VALUE(F443)=1</formula>
    </cfRule>
  </conditionalFormatting>
  <conditionalFormatting sqref="F492:Q492">
    <cfRule type="expression" dxfId="103" priority="101">
      <formula>VALUE(F492)=4</formula>
    </cfRule>
    <cfRule type="expression" dxfId="102" priority="102">
      <formula>VALUE(F492)=3</formula>
    </cfRule>
    <cfRule type="expression" dxfId="101" priority="103">
      <formula>VALUE(F492)=2</formula>
    </cfRule>
    <cfRule type="expression" dxfId="100" priority="104">
      <formula>VALUE(F492)=1</formula>
    </cfRule>
  </conditionalFormatting>
  <conditionalFormatting sqref="F492:Q492">
    <cfRule type="expression" dxfId="99" priority="97">
      <formula>VALUE(F492)=4</formula>
    </cfRule>
    <cfRule type="expression" dxfId="98" priority="98">
      <formula>VALUE(F492)=3</formula>
    </cfRule>
    <cfRule type="expression" dxfId="97" priority="99">
      <formula>VALUE(F492)=2</formula>
    </cfRule>
    <cfRule type="expression" dxfId="96" priority="100">
      <formula>VALUE(F492)=1</formula>
    </cfRule>
  </conditionalFormatting>
  <conditionalFormatting sqref="F541:Q541">
    <cfRule type="expression" dxfId="95" priority="93">
      <formula>VALUE(F541)=4</formula>
    </cfRule>
    <cfRule type="expression" dxfId="94" priority="94">
      <formula>VALUE(F541)=3</formula>
    </cfRule>
    <cfRule type="expression" dxfId="93" priority="95">
      <formula>VALUE(F541)=2</formula>
    </cfRule>
    <cfRule type="expression" dxfId="92" priority="96">
      <formula>VALUE(F541)=1</formula>
    </cfRule>
  </conditionalFormatting>
  <conditionalFormatting sqref="F541:Q541">
    <cfRule type="expression" dxfId="91" priority="89">
      <formula>VALUE(F541)=4</formula>
    </cfRule>
    <cfRule type="expression" dxfId="90" priority="90">
      <formula>VALUE(F541)=3</formula>
    </cfRule>
    <cfRule type="expression" dxfId="89" priority="91">
      <formula>VALUE(F541)=2</formula>
    </cfRule>
    <cfRule type="expression" dxfId="88" priority="92">
      <formula>VALUE(F541)=1</formula>
    </cfRule>
  </conditionalFormatting>
  <conditionalFormatting sqref="F53:Q53">
    <cfRule type="expression" dxfId="87" priority="85">
      <formula>VALUE(F53)=4</formula>
    </cfRule>
    <cfRule type="expression" dxfId="86" priority="86">
      <formula>VALUE(F53)=3</formula>
    </cfRule>
    <cfRule type="expression" dxfId="85" priority="87">
      <formula>VALUE(F53)=2</formula>
    </cfRule>
    <cfRule type="expression" dxfId="84" priority="88">
      <formula>VALUE(F53)=1</formula>
    </cfRule>
  </conditionalFormatting>
  <conditionalFormatting sqref="F53:Q53">
    <cfRule type="expression" dxfId="83" priority="81">
      <formula>VALUE(F53)=4</formula>
    </cfRule>
    <cfRule type="expression" dxfId="82" priority="82">
      <formula>VALUE(F53)=3</formula>
    </cfRule>
    <cfRule type="expression" dxfId="81" priority="83">
      <formula>VALUE(F53)=2</formula>
    </cfRule>
    <cfRule type="expression" dxfId="80" priority="84">
      <formula>VALUE(F53)=1</formula>
    </cfRule>
  </conditionalFormatting>
  <conditionalFormatting sqref="F103:Q103">
    <cfRule type="expression" dxfId="79" priority="77">
      <formula>VALUE(F103)=4</formula>
    </cfRule>
    <cfRule type="expression" dxfId="78" priority="78">
      <formula>VALUE(F103)=3</formula>
    </cfRule>
    <cfRule type="expression" dxfId="77" priority="79">
      <formula>VALUE(F103)=2</formula>
    </cfRule>
    <cfRule type="expression" dxfId="76" priority="80">
      <formula>VALUE(F103)=1</formula>
    </cfRule>
  </conditionalFormatting>
  <conditionalFormatting sqref="F103:Q103">
    <cfRule type="expression" dxfId="75" priority="73">
      <formula>VALUE(F103)=4</formula>
    </cfRule>
    <cfRule type="expression" dxfId="74" priority="74">
      <formula>VALUE(F103)=3</formula>
    </cfRule>
    <cfRule type="expression" dxfId="73" priority="75">
      <formula>VALUE(F103)=2</formula>
    </cfRule>
    <cfRule type="expression" dxfId="72" priority="76">
      <formula>VALUE(F103)=1</formula>
    </cfRule>
  </conditionalFormatting>
  <conditionalFormatting sqref="F153:Q153">
    <cfRule type="expression" dxfId="71" priority="69">
      <formula>VALUE(F153)=4</formula>
    </cfRule>
    <cfRule type="expression" dxfId="70" priority="70">
      <formula>VALUE(F153)=3</formula>
    </cfRule>
    <cfRule type="expression" dxfId="69" priority="71">
      <formula>VALUE(F153)=2</formula>
    </cfRule>
    <cfRule type="expression" dxfId="68" priority="72">
      <formula>VALUE(F153)=1</formula>
    </cfRule>
  </conditionalFormatting>
  <conditionalFormatting sqref="F153:Q153">
    <cfRule type="expression" dxfId="67" priority="65">
      <formula>VALUE(F153)=4</formula>
    </cfRule>
    <cfRule type="expression" dxfId="66" priority="66">
      <formula>VALUE(F153)=3</formula>
    </cfRule>
    <cfRule type="expression" dxfId="65" priority="67">
      <formula>VALUE(F153)=2</formula>
    </cfRule>
    <cfRule type="expression" dxfId="64" priority="68">
      <formula>VALUE(F153)=1</formula>
    </cfRule>
  </conditionalFormatting>
  <conditionalFormatting sqref="F203:Q203">
    <cfRule type="expression" dxfId="63" priority="61">
      <formula>VALUE(F203)=4</formula>
    </cfRule>
    <cfRule type="expression" dxfId="62" priority="62">
      <formula>VALUE(F203)=3</formula>
    </cfRule>
    <cfRule type="expression" dxfId="61" priority="63">
      <formula>VALUE(F203)=2</formula>
    </cfRule>
    <cfRule type="expression" dxfId="60" priority="64">
      <formula>VALUE(F203)=1</formula>
    </cfRule>
  </conditionalFormatting>
  <conditionalFormatting sqref="F203:Q203">
    <cfRule type="expression" dxfId="59" priority="57">
      <formula>VALUE(F203)=4</formula>
    </cfRule>
    <cfRule type="expression" dxfId="58" priority="58">
      <formula>VALUE(F203)=3</formula>
    </cfRule>
    <cfRule type="expression" dxfId="57" priority="59">
      <formula>VALUE(F203)=2</formula>
    </cfRule>
    <cfRule type="expression" dxfId="56" priority="60">
      <formula>VALUE(F203)=1</formula>
    </cfRule>
  </conditionalFormatting>
  <conditionalFormatting sqref="F254:Q254">
    <cfRule type="expression" dxfId="55" priority="53">
      <formula>VALUE(F254)=4</formula>
    </cfRule>
    <cfRule type="expression" dxfId="54" priority="54">
      <formula>VALUE(F254)=3</formula>
    </cfRule>
    <cfRule type="expression" dxfId="53" priority="55">
      <formula>VALUE(F254)=2</formula>
    </cfRule>
    <cfRule type="expression" dxfId="52" priority="56">
      <formula>VALUE(F254)=1</formula>
    </cfRule>
  </conditionalFormatting>
  <conditionalFormatting sqref="F254:Q254">
    <cfRule type="expression" dxfId="51" priority="49">
      <formula>VALUE(F254)=4</formula>
    </cfRule>
    <cfRule type="expression" dxfId="50" priority="50">
      <formula>VALUE(F254)=3</formula>
    </cfRule>
    <cfRule type="expression" dxfId="49" priority="51">
      <formula>VALUE(F254)=2</formula>
    </cfRule>
    <cfRule type="expression" dxfId="48" priority="52">
      <formula>VALUE(F254)=1</formula>
    </cfRule>
  </conditionalFormatting>
  <conditionalFormatting sqref="F303:Q303">
    <cfRule type="expression" dxfId="47" priority="45">
      <formula>VALUE(F303)=4</formula>
    </cfRule>
    <cfRule type="expression" dxfId="46" priority="46">
      <formula>VALUE(F303)=3</formula>
    </cfRule>
    <cfRule type="expression" dxfId="45" priority="47">
      <formula>VALUE(F303)=2</formula>
    </cfRule>
    <cfRule type="expression" dxfId="44" priority="48">
      <formula>VALUE(F303)=1</formula>
    </cfRule>
  </conditionalFormatting>
  <conditionalFormatting sqref="F303:Q303">
    <cfRule type="expression" dxfId="43" priority="41">
      <formula>VALUE(F303)=4</formula>
    </cfRule>
    <cfRule type="expression" dxfId="42" priority="42">
      <formula>VALUE(F303)=3</formula>
    </cfRule>
    <cfRule type="expression" dxfId="41" priority="43">
      <formula>VALUE(F303)=2</formula>
    </cfRule>
    <cfRule type="expression" dxfId="40" priority="44">
      <formula>VALUE(F303)=1</formula>
    </cfRule>
  </conditionalFormatting>
  <conditionalFormatting sqref="F353:Q353">
    <cfRule type="expression" dxfId="39" priority="37">
      <formula>VALUE(F353)=4</formula>
    </cfRule>
    <cfRule type="expression" dxfId="38" priority="38">
      <formula>VALUE(F353)=3</formula>
    </cfRule>
    <cfRule type="expression" dxfId="37" priority="39">
      <formula>VALUE(F353)=2</formula>
    </cfRule>
    <cfRule type="expression" dxfId="36" priority="40">
      <formula>VALUE(F353)=1</formula>
    </cfRule>
  </conditionalFormatting>
  <conditionalFormatting sqref="F353:Q353">
    <cfRule type="expression" dxfId="35" priority="33">
      <formula>VALUE(F353)=4</formula>
    </cfRule>
    <cfRule type="expression" dxfId="34" priority="34">
      <formula>VALUE(F353)=3</formula>
    </cfRule>
    <cfRule type="expression" dxfId="33" priority="35">
      <formula>VALUE(F353)=2</formula>
    </cfRule>
    <cfRule type="expression" dxfId="32" priority="36">
      <formula>VALUE(F353)=1</formula>
    </cfRule>
  </conditionalFormatting>
  <conditionalFormatting sqref="F403:Q403">
    <cfRule type="expression" dxfId="31" priority="29">
      <formula>VALUE(F403)=4</formula>
    </cfRule>
    <cfRule type="expression" dxfId="30" priority="30">
      <formula>VALUE(F403)=3</formula>
    </cfRule>
    <cfRule type="expression" dxfId="29" priority="31">
      <formula>VALUE(F403)=2</formula>
    </cfRule>
    <cfRule type="expression" dxfId="28" priority="32">
      <formula>VALUE(F403)=1</formula>
    </cfRule>
  </conditionalFormatting>
  <conditionalFormatting sqref="F403:Q403">
    <cfRule type="expression" dxfId="27" priority="25">
      <formula>VALUE(F403)=4</formula>
    </cfRule>
    <cfRule type="expression" dxfId="26" priority="26">
      <formula>VALUE(F403)=3</formula>
    </cfRule>
    <cfRule type="expression" dxfId="25" priority="27">
      <formula>VALUE(F403)=2</formula>
    </cfRule>
    <cfRule type="expression" dxfId="24" priority="28">
      <formula>VALUE(F403)=1</formula>
    </cfRule>
  </conditionalFormatting>
  <conditionalFormatting sqref="F453:Q453">
    <cfRule type="expression" dxfId="23" priority="21">
      <formula>VALUE(F453)=4</formula>
    </cfRule>
    <cfRule type="expression" dxfId="22" priority="22">
      <formula>VALUE(F453)=3</formula>
    </cfRule>
    <cfRule type="expression" dxfId="21" priority="23">
      <formula>VALUE(F453)=2</formula>
    </cfRule>
    <cfRule type="expression" dxfId="20" priority="24">
      <formula>VALUE(F453)=1</formula>
    </cfRule>
  </conditionalFormatting>
  <conditionalFormatting sqref="F453:Q453">
    <cfRule type="expression" dxfId="19" priority="17">
      <formula>VALUE(F453)=4</formula>
    </cfRule>
    <cfRule type="expression" dxfId="18" priority="18">
      <formula>VALUE(F453)=3</formula>
    </cfRule>
    <cfRule type="expression" dxfId="17" priority="19">
      <formula>VALUE(F453)=2</formula>
    </cfRule>
    <cfRule type="expression" dxfId="16" priority="20">
      <formula>VALUE(F453)=1</formula>
    </cfRule>
  </conditionalFormatting>
  <conditionalFormatting sqref="F503:Q503">
    <cfRule type="expression" dxfId="15" priority="13">
      <formula>VALUE(F503)=4</formula>
    </cfRule>
    <cfRule type="expression" dxfId="14" priority="14">
      <formula>VALUE(F503)=3</formula>
    </cfRule>
    <cfRule type="expression" dxfId="13" priority="15">
      <formula>VALUE(F503)=2</formula>
    </cfRule>
    <cfRule type="expression" dxfId="12" priority="16">
      <formula>VALUE(F503)=1</formula>
    </cfRule>
  </conditionalFormatting>
  <conditionalFormatting sqref="F503:Q503">
    <cfRule type="expression" dxfId="11" priority="9">
      <formula>VALUE(F503)=4</formula>
    </cfRule>
    <cfRule type="expression" dxfId="10" priority="10">
      <formula>VALUE(F503)=3</formula>
    </cfRule>
    <cfRule type="expression" dxfId="9" priority="11">
      <formula>VALUE(F503)=2</formula>
    </cfRule>
    <cfRule type="expression" dxfId="8" priority="12">
      <formula>VALUE(F503)=1</formula>
    </cfRule>
  </conditionalFormatting>
  <conditionalFormatting sqref="F553:Q553">
    <cfRule type="expression" dxfId="7" priority="5">
      <formula>VALUE(F553)=4</formula>
    </cfRule>
    <cfRule type="expression" dxfId="6" priority="6">
      <formula>VALUE(F553)=3</formula>
    </cfRule>
    <cfRule type="expression" dxfId="5" priority="7">
      <formula>VALUE(F553)=2</formula>
    </cfRule>
    <cfRule type="expression" dxfId="4" priority="8">
      <formula>VALUE(F553)=1</formula>
    </cfRule>
  </conditionalFormatting>
  <conditionalFormatting sqref="F553:Q553">
    <cfRule type="expression" dxfId="3" priority="1">
      <formula>VALUE(F553)=4</formula>
    </cfRule>
    <cfRule type="expression" dxfId="2" priority="2">
      <formula>VALUE(F553)=3</formula>
    </cfRule>
    <cfRule type="expression" dxfId="1" priority="3">
      <formula>VALUE(F553)=2</formula>
    </cfRule>
    <cfRule type="expression" dxfId="0" priority="4">
      <formula>VALUE(F553)=1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E 5 C z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E 5 C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Q s 1 C N A o x M X g I A A E B M A A A T A B w A R m 9 y b X V s Y X M v U 2 V j d G l v b j E u b S C i G A A o o B Q A A A A A A A A A A A A A A A A A A A A A A A A A A A D t 2 0 9 r E 0 E Y B v B 7 I N 9 h W C 8 J L C H T N k l b 2 d N G v Q m S 6 M U V 2 a a j L u 7 O h J 1 J a S w 9 m H p Q K i I o i n 8 q C B b r x S I U r F b 9 M n E 3 + i 1 c C M 0 q O o d m T 2 6 e X J K 8 G 3 Z 4 y f O D w E M k 6 y h P c N I a P 9 P T x U K x I G + 4 I V s l o 3 e f 4 8 P 9 0 c f n 8 c 6 H H 6 / v x y 9 3 o o d 3 4 m e D n 0 8 e R Y f 7 w 9 v v 4 6 e 7 0 d 3 d + M H e 6 O 0 R s Y j P V L F A k s d w 8 H W 4 9 W U 4 + J Q M b b l W a Y p O L 2 B c l c 5 6 P q v Y g q v k j S w Z z W W n G Y r u i l h 3 b g p + y 1 W y 5 9 i t S 8 6 J D q 5 0 5 J p R N i 8 3 m e 8 F n m K h Z Z i G S W z h 9 w I u L d o w y R n e E a s e v 2 7 V a 9 U q N c m F n l C s p f o + s 9 K X l f O C s y t l c 7 x C 9 G o 7 O S d 6 c y 9 + c Z B s 0 X Z X k k + 0 Q 5 f L a y I M x j d v 9 7 t M l i b L m h s b x v g C T c 5 X y U W i 2 L r a N M n x f E 4 z n 9 f M F z T z m m Z e 1 8 w b m v m i Z r 6 k m d O q 7 o J u Y 6 p b m e p 2 p r q l q W 5 r q l u b / r n 3 Z r l Y 8 P j f X + / v k T 9 l n C z 0 p b m y g e Q j + T O Y / H k k H 8 m f y e Q v I P l I / k w m v 4 b k I / k z m f z 6 d M m 3 l 5 2 L k o X S C V z p 9 i c K z n n q a s i 6 Q n p K h P 0 U R X x w N H q 8 9 / 3 b N m i A x v 9 C o w E a o A E a / 6 K x m P n 3 E j i A Q 2 4 4 L I E D O I D D M Q d a h Q d 4 g I e J B w o P 8 A A P E w / Z y 2 V 4 g I f 8 e M h e O c M D P O T H Q / Y i G h 7 g I T 8 e s t f T 8 A A P + f E w Z W k N D / C Q S w 9 T N t X w A A + 5 9 I B 6 G h 7 g I f W A f h o e 4 C H 9 b x v 6 a X i A h 9 Q D + m l 4 g I f U A / p p e I C H 1 A P 6 a X i A h 9 Q D + m l 4 g I f U A / p p e M i Z h 1 9 Q S w E C L Q A U A A I A C A A T k L N Q / J p P I 6 c A A A D 4 A A A A E g A A A A A A A A A A A A A A A A A A A A A A Q 2 9 u Z m l n L 1 B h Y 2 t h Z 2 U u e G 1 s U E s B A i 0 A F A A C A A g A E 5 C z U A / K 6 a u k A A A A 6 Q A A A B M A A A A A A A A A A A A A A A A A 8 w A A A F t D b 2 5 0 Z W 5 0 X 1 R 5 c G V z X S 5 4 b W x Q S w E C L Q A U A A I A C A A T k L N Q j Q K M T F 4 C A A B A T A A A E w A A A A A A A A A A A A A A A A D k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I g I A A A A A A F I i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A 4 O j Q y O j M 1 L j I 1 N j A 5 M j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I x O j E 5 O j Q x L j I 0 M D g 1 O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4 O j U 4 O j I z L j g 4 O T I 4 M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D 5 n 7 C F p I N d e O n r P x v z G X E w o K a V / r v 5 X Z 0 Y L e 9 k 2 1 E c x g A A A A A O g A A A A A I A A C A A A A A 4 3 q 7 v E 1 r d 6 s j j 1 u W U V Z S o 5 c H 6 g D m R v d o + x G q i z + g t 4 F A A A A A M 3 F L W h G I V u M v q h M Z n A U t 7 K V L 9 i h 5 k F T J b l M 5 1 J y n 8 g B 2 5 q C B u U 0 + z D i t a f R u O H p a Q 2 Q e b 0 F W D Y i 8 8 t K 8 1 2 k N r x U 7 7 9 w e B B 8 u H q 1 x a X 0 7 y s k A A A A C 5 v M t j a 5 H q c J k i S 9 5 i q b + d g h u 1 w 9 1 R u C v c h n j A r + y 6 J s 8 1 q / c / y h c 2 4 0 Q 9 O y L + b B q c E Z a U t l m t d Q L V f + 7 6 0 k 7 x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2020-05-19T09:00:39Z</dcterms:modified>
</cp:coreProperties>
</file>