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8418BDFF-BFD0-4F7D-9521-75A958324B94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7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8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9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<sst xmlns="http://schemas.openxmlformats.org/spreadsheetml/2006/main" count="9431" uniqueCount="81">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</sst>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21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30"/>
  <sheetViews>
    <sheetView tabSelected="1" topLeftCell="B3" workbookViewId="0">
      <selection activeCell="B3" sqref="B3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ht="54" x14ac:dyDescent="0.45">
      <c r="A47" s="8" t="s">
        <v>44</v>
      </c>
      <c r="B47" s="11" t="s">
        <v>60</v>
      </c>
      <c r="C47" s="1" t="s">
        <v>45</v>
      </c>
      <c r="D47" s="1" t="s">
        <v>46</v>
      </c>
      <c r="E47" s="1" t="s">
        <v>47</v>
      </c>
      <c r="F47" s="6" t="s">
        <v>48</v>
      </c>
      <c r="G47" s="6" t="s">
        <v>49</v>
      </c>
      <c r="H47" s="6" t="s">
        <v>50</v>
      </c>
      <c r="I47" s="6" t="s">
        <v>51</v>
      </c>
      <c r="J47" s="6" t="s">
        <v>52</v>
      </c>
      <c r="K47" s="6" t="s">
        <v>53</v>
      </c>
      <c r="L47" s="6" t="s">
        <v>54</v>
      </c>
      <c r="M47" s="6" t="s">
        <v>55</v>
      </c>
      <c r="N47" s="6" t="s">
        <v>56</v>
      </c>
      <c r="O47" s="6" t="s">
        <v>57</v>
      </c>
      <c r="P47" s="6" t="s">
        <v>58</v>
      </c>
      <c r="Q47" s="6" t="s">
        <v>59</v>
      </c>
    </row>
    <row r="48" spans="1:18" x14ac:dyDescent="0.45">
      <c r="A48" s="9" t="s">
        <v>9</v>
      </c>
      <c r="B48" s="10" t="s">
        <v>0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x14ac:dyDescent="0.45">
      <c r="A49" s="9" t="s">
        <v>10</v>
      </c>
      <c r="B49" s="10" t="s">
        <v>5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4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x14ac:dyDescent="0.45">
      <c r="A50" s="9" t="s">
        <v>11</v>
      </c>
      <c r="B50" s="10" t="s">
        <v>6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x14ac:dyDescent="0.45">
      <c r="A51" s="9" t="s">
        <v>12</v>
      </c>
      <c r="B51" s="10" t="s">
        <v>7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13</v>
      </c>
      <c r="B52" s="10" t="s">
        <v>9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14</v>
      </c>
      <c r="B53" s="10" t="s">
        <v>10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4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15</v>
      </c>
      <c r="B54" s="10" t="s">
        <v>11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8</v>
      </c>
      <c r="L54" s="4" t="s">
        <v>4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16</v>
      </c>
      <c r="B55" s="10" t="s">
        <v>12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8</v>
      </c>
      <c r="L55" s="4" t="s">
        <v>4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17</v>
      </c>
      <c r="B56" s="10" t="s">
        <v>13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8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18</v>
      </c>
      <c r="B57" s="10" t="s">
        <v>14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19</v>
      </c>
      <c r="B58" s="10" t="s">
        <v>15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20</v>
      </c>
      <c r="B59" s="10" t="s">
        <v>16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21</v>
      </c>
      <c r="B60" s="10" t="s">
        <v>17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8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8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22</v>
      </c>
      <c r="B61" s="10" t="s">
        <v>18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8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23</v>
      </c>
      <c r="B62" s="10" t="s">
        <v>19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24</v>
      </c>
      <c r="B63" s="10" t="s">
        <v>20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25</v>
      </c>
      <c r="B64" s="10" t="s">
        <v>21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26</v>
      </c>
      <c r="B65" s="10" t="s">
        <v>22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8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27</v>
      </c>
      <c r="B66" s="10" t="s">
        <v>23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28</v>
      </c>
      <c r="B67" s="10" t="s">
        <v>24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8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29</v>
      </c>
      <c r="B68" s="10" t="s">
        <v>25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x14ac:dyDescent="0.45">
      <c r="A69" s="8" t="s">
        <v>44</v>
      </c>
      <c r="B69" s="10" t="s">
        <v>26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8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x14ac:dyDescent="0.45">
      <c r="A70" s="8" t="s">
        <v>44</v>
      </c>
      <c r="B70" s="10" t="s">
        <v>27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s="2" customFormat="1" x14ac:dyDescent="0.45">
      <c r="A71" s="8" t="s">
        <v>44</v>
      </c>
      <c r="B71" s="10" t="s">
        <v>28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8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44</v>
      </c>
      <c r="B72" s="11" t="s">
        <v>29</v>
      </c>
      <c r="C72" s="1" t="s">
        <v>1</v>
      </c>
      <c r="D72" s="1" t="s">
        <v>2</v>
      </c>
      <c r="E72" s="1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0</v>
      </c>
      <c r="B73" s="10" t="s">
        <v>62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5</v>
      </c>
      <c r="B74" s="10" t="s">
        <v>63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1" t="s">
        <v>64</v>
      </c>
      <c r="C75" s="1" t="s">
        <v>1</v>
      </c>
      <c r="D75" s="1" t="s">
        <v>2</v>
      </c>
      <c r="E75" s="1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1" t="s">
        <v>65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1" t="s">
        <v>66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1" t="s">
        <v>67</v>
      </c>
      <c r="C78" s="1" t="s">
        <v>1</v>
      </c>
      <c r="D78" s="1" t="s">
        <v>2</v>
      </c>
      <c r="E78" s="1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6</v>
      </c>
      <c r="B79" s="10" t="s">
        <v>68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7</v>
      </c>
      <c r="B80" s="10" t="s">
        <v>69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70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71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72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73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9</v>
      </c>
      <c r="B85" s="10" t="s">
        <v>75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10</v>
      </c>
      <c r="B86" s="10" t="s">
        <v>76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77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78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11</v>
      </c>
      <c r="B89" s="10" t="s">
        <v>79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12</v>
      </c>
      <c r="B90" s="10" t="s">
        <v>80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ht="54" x14ac:dyDescent="0.45">
      <c r="A91" s="8" t="s">
        <v>44</v>
      </c>
      <c r="B91" s="11" t="s">
        <v>60</v>
      </c>
      <c r="C91" s="1" t="s">
        <v>45</v>
      </c>
      <c r="D91" s="1" t="s">
        <v>46</v>
      </c>
      <c r="E91" s="1" t="s">
        <v>47</v>
      </c>
      <c r="F91" s="6" t="s">
        <v>48</v>
      </c>
      <c r="G91" s="6" t="s">
        <v>49</v>
      </c>
      <c r="H91" s="6" t="s">
        <v>50</v>
      </c>
      <c r="I91" s="6" t="s">
        <v>51</v>
      </c>
      <c r="J91" s="6" t="s">
        <v>52</v>
      </c>
      <c r="K91" s="6" t="s">
        <v>53</v>
      </c>
      <c r="L91" s="6" t="s">
        <v>54</v>
      </c>
      <c r="M91" s="6" t="s">
        <v>55</v>
      </c>
      <c r="N91" s="6" t="s">
        <v>56</v>
      </c>
      <c r="O91" s="6" t="s">
        <v>57</v>
      </c>
      <c r="P91" s="6" t="s">
        <v>58</v>
      </c>
      <c r="Q91" s="6" t="s">
        <v>59</v>
      </c>
    </row>
    <row r="92" spans="1:18" x14ac:dyDescent="0.45">
      <c r="A92" s="9" t="s">
        <v>13</v>
      </c>
      <c r="B92" s="10" t="s">
        <v>0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32</v>
      </c>
      <c r="K92" s="4" t="s">
        <v>33</v>
      </c>
      <c r="L92" s="4" t="s">
        <v>32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14</v>
      </c>
      <c r="B93" s="10" t="s">
        <v>5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33</v>
      </c>
      <c r="K93" s="4" t="s">
        <v>33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15</v>
      </c>
      <c r="B94" s="10" t="s">
        <v>6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32</v>
      </c>
      <c r="K94" s="4" t="s">
        <v>33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16</v>
      </c>
      <c r="B95" s="10" t="s">
        <v>7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8</v>
      </c>
      <c r="H95" s="4" t="s">
        <v>8</v>
      </c>
      <c r="I95" s="4" t="s">
        <v>33</v>
      </c>
      <c r="J95" s="4" t="s">
        <v>33</v>
      </c>
      <c r="K95" s="4" t="s">
        <v>33</v>
      </c>
      <c r="L95" s="4" t="s">
        <v>33</v>
      </c>
      <c r="M95" s="4" t="s">
        <v>33</v>
      </c>
      <c r="N95" s="4" t="s">
        <v>33</v>
      </c>
      <c r="O95" s="4" t="s">
        <v>33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17</v>
      </c>
      <c r="B96" s="10" t="s">
        <v>9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33</v>
      </c>
      <c r="K96" s="4" t="s">
        <v>33</v>
      </c>
      <c r="L96" s="4" t="s">
        <v>33</v>
      </c>
      <c r="M96" s="4" t="s">
        <v>32</v>
      </c>
      <c r="N96" s="4" t="s">
        <v>33</v>
      </c>
      <c r="O96" s="4" t="s">
        <v>33</v>
      </c>
      <c r="P96" s="4" t="s">
        <v>8</v>
      </c>
      <c r="Q96" s="4" t="s">
        <v>4</v>
      </c>
      <c r="R96" s="4" t="s">
        <v>74</v>
      </c>
    </row>
    <row r="97" spans="1:18" x14ac:dyDescent="0.45">
      <c r="A97" s="9" t="s">
        <v>18</v>
      </c>
      <c r="B97" s="10" t="s">
        <v>10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8</v>
      </c>
      <c r="I97" s="4" t="s">
        <v>32</v>
      </c>
      <c r="J97" s="4" t="s">
        <v>33</v>
      </c>
      <c r="K97" s="4" t="s">
        <v>33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19</v>
      </c>
      <c r="B98" s="10" t="s">
        <v>11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32</v>
      </c>
      <c r="K98" s="4" t="s">
        <v>33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20</v>
      </c>
      <c r="B99" s="10" t="s">
        <v>12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32</v>
      </c>
      <c r="K99" s="4" t="s">
        <v>33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21</v>
      </c>
      <c r="B100" s="10" t="s">
        <v>13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8</v>
      </c>
      <c r="H100" s="4" t="s">
        <v>8</v>
      </c>
      <c r="I100" s="4" t="s">
        <v>33</v>
      </c>
      <c r="J100" s="4" t="s">
        <v>33</v>
      </c>
      <c r="K100" s="4" t="s">
        <v>33</v>
      </c>
      <c r="L100" s="4" t="s">
        <v>33</v>
      </c>
      <c r="M100" s="4" t="s">
        <v>32</v>
      </c>
      <c r="N100" s="4" t="s">
        <v>33</v>
      </c>
      <c r="O100" s="4" t="s">
        <v>33</v>
      </c>
      <c r="P100" s="4" t="s">
        <v>8</v>
      </c>
      <c r="Q100" s="4" t="s">
        <v>4</v>
      </c>
      <c r="R100" s="4" t="s">
        <v>74</v>
      </c>
    </row>
    <row r="101" spans="1:18" x14ac:dyDescent="0.45">
      <c r="A101" s="9" t="s">
        <v>22</v>
      </c>
      <c r="B101" s="10" t="s">
        <v>14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32</v>
      </c>
      <c r="K101" s="4" t="s">
        <v>33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23</v>
      </c>
      <c r="B102" s="10" t="s">
        <v>15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33</v>
      </c>
      <c r="K102" s="4" t="s">
        <v>33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24</v>
      </c>
      <c r="B103" s="10" t="s">
        <v>16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8</v>
      </c>
      <c r="I103" s="4" t="s">
        <v>32</v>
      </c>
      <c r="J103" s="4" t="s">
        <v>32</v>
      </c>
      <c r="K103" s="4" t="s">
        <v>33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25</v>
      </c>
      <c r="B104" s="10" t="s">
        <v>17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32</v>
      </c>
      <c r="K104" s="4" t="s">
        <v>33</v>
      </c>
      <c r="L104" s="4" t="s">
        <v>32</v>
      </c>
      <c r="M104" s="4" t="s">
        <v>32</v>
      </c>
      <c r="N104" s="4" t="s">
        <v>33</v>
      </c>
      <c r="O104" s="4" t="s">
        <v>33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26</v>
      </c>
      <c r="B105" s="10" t="s">
        <v>18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33</v>
      </c>
      <c r="K105" s="4" t="s">
        <v>33</v>
      </c>
      <c r="L105" s="4" t="s">
        <v>33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27</v>
      </c>
      <c r="B106" s="10" t="s">
        <v>19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33</v>
      </c>
      <c r="K106" s="4" t="s">
        <v>33</v>
      </c>
      <c r="L106" s="4" t="s">
        <v>33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28</v>
      </c>
      <c r="B107" s="10" t="s">
        <v>20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4</v>
      </c>
      <c r="I107" s="4" t="s">
        <v>32</v>
      </c>
      <c r="J107" s="4" t="s">
        <v>32</v>
      </c>
      <c r="K107" s="4" t="s">
        <v>32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29</v>
      </c>
      <c r="B108" s="10" t="s">
        <v>21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32</v>
      </c>
      <c r="K108" s="4" t="s">
        <v>33</v>
      </c>
      <c r="L108" s="4" t="s">
        <v>32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0" t="s">
        <v>22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8</v>
      </c>
      <c r="H109" s="4" t="s">
        <v>8</v>
      </c>
      <c r="I109" s="4" t="s">
        <v>32</v>
      </c>
      <c r="J109" s="4" t="s">
        <v>33</v>
      </c>
      <c r="K109" s="4" t="s">
        <v>33</v>
      </c>
      <c r="L109" s="4" t="s">
        <v>33</v>
      </c>
      <c r="M109" s="4" t="s">
        <v>32</v>
      </c>
      <c r="N109" s="4" t="s">
        <v>33</v>
      </c>
      <c r="O109" s="4" t="s">
        <v>33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0" t="s">
        <v>23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33</v>
      </c>
      <c r="K110" s="4" t="s">
        <v>33</v>
      </c>
      <c r="L110" s="4" t="s">
        <v>33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0" t="s">
        <v>24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8</v>
      </c>
      <c r="H111" s="4" t="s">
        <v>8</v>
      </c>
      <c r="I111" s="4" t="s">
        <v>33</v>
      </c>
      <c r="J111" s="4" t="s">
        <v>33</v>
      </c>
      <c r="K111" s="4" t="s">
        <v>33</v>
      </c>
      <c r="L111" s="4" t="s">
        <v>33</v>
      </c>
      <c r="M111" s="4" t="s">
        <v>33</v>
      </c>
      <c r="N111" s="4" t="s">
        <v>33</v>
      </c>
      <c r="O111" s="4" t="s">
        <v>33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25</v>
      </c>
      <c r="C112" s="1" t="s">
        <v>1</v>
      </c>
      <c r="D112" s="1" t="s">
        <v>2</v>
      </c>
      <c r="E112" s="1" t="s">
        <v>31</v>
      </c>
      <c r="F112" s="4" t="s">
        <v>4</v>
      </c>
      <c r="G112" s="4" t="s">
        <v>8</v>
      </c>
      <c r="H112" s="4" t="s">
        <v>8</v>
      </c>
      <c r="I112" s="4" t="s">
        <v>33</v>
      </c>
      <c r="J112" s="4" t="s">
        <v>33</v>
      </c>
      <c r="K112" s="4" t="s">
        <v>33</v>
      </c>
      <c r="L112" s="4" t="s">
        <v>33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0</v>
      </c>
      <c r="B113" s="10" t="s">
        <v>26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8</v>
      </c>
      <c r="I113" s="4" t="s">
        <v>32</v>
      </c>
      <c r="J113" s="4" t="s">
        <v>33</v>
      </c>
      <c r="K113" s="4" t="s">
        <v>33</v>
      </c>
      <c r="L113" s="4" t="s">
        <v>33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5</v>
      </c>
      <c r="B114" s="10" t="s">
        <v>27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33</v>
      </c>
      <c r="K114" s="4" t="s">
        <v>33</v>
      </c>
      <c r="L114" s="4" t="s">
        <v>33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6</v>
      </c>
      <c r="B115" s="10" t="s">
        <v>28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32</v>
      </c>
      <c r="K115" s="4" t="s">
        <v>32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29</v>
      </c>
      <c r="C116" s="1" t="s">
        <v>1</v>
      </c>
      <c r="D116" s="1" t="s">
        <v>2</v>
      </c>
      <c r="E116" s="1" t="s">
        <v>31</v>
      </c>
      <c r="F116" s="4" t="s">
        <v>4</v>
      </c>
      <c r="G116" s="4" t="s">
        <v>4</v>
      </c>
      <c r="H116" s="4" t="s">
        <v>4</v>
      </c>
      <c r="I116" s="4" t="s">
        <v>8</v>
      </c>
      <c r="J116" s="4" t="s">
        <v>8</v>
      </c>
      <c r="K116" s="4" t="s">
        <v>32</v>
      </c>
      <c r="L116" s="4" t="s">
        <v>8</v>
      </c>
      <c r="M116" s="4" t="s">
        <v>8</v>
      </c>
      <c r="N116" s="4" t="s">
        <v>8</v>
      </c>
      <c r="O116" s="4" t="s">
        <v>8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62</v>
      </c>
      <c r="C117" s="1" t="s">
        <v>1</v>
      </c>
      <c r="D117" s="1" t="s">
        <v>2</v>
      </c>
      <c r="E117" s="1" t="s">
        <v>31</v>
      </c>
      <c r="F117" s="4" t="s">
        <v>4</v>
      </c>
      <c r="G117" s="4" t="s">
        <v>4</v>
      </c>
      <c r="H117" s="4" t="s">
        <v>4</v>
      </c>
      <c r="I117" s="4" t="s">
        <v>8</v>
      </c>
      <c r="J117" s="4" t="s">
        <v>8</v>
      </c>
      <c r="K117" s="4" t="s">
        <v>8</v>
      </c>
      <c r="L117" s="4" t="s">
        <v>8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63</v>
      </c>
      <c r="C118" s="1" t="s">
        <v>1</v>
      </c>
      <c r="D118" s="1" t="s">
        <v>2</v>
      </c>
      <c r="E118" s="1" t="s">
        <v>31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8</v>
      </c>
      <c r="K118" s="4" t="s">
        <v>8</v>
      </c>
      <c r="L118" s="4" t="s">
        <v>8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64</v>
      </c>
      <c r="C119" s="1" t="s">
        <v>1</v>
      </c>
      <c r="D119" s="1" t="s">
        <v>2</v>
      </c>
      <c r="E119" s="1" t="s">
        <v>31</v>
      </c>
      <c r="F119" s="4" t="s">
        <v>4</v>
      </c>
      <c r="G119" s="4" t="s">
        <v>4</v>
      </c>
      <c r="H119" s="4" t="s">
        <v>4</v>
      </c>
      <c r="I119" s="4" t="s">
        <v>8</v>
      </c>
      <c r="J119" s="4" t="s">
        <v>8</v>
      </c>
      <c r="K119" s="4" t="s">
        <v>8</v>
      </c>
      <c r="L119" s="4" t="s">
        <v>8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7</v>
      </c>
      <c r="B120" s="10" t="s">
        <v>65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x14ac:dyDescent="0.45">
      <c r="A121" s="9" t="s">
        <v>9</v>
      </c>
      <c r="B121" s="10" t="s">
        <v>66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10</v>
      </c>
      <c r="B122" s="10" t="s">
        <v>67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68</v>
      </c>
      <c r="C123" s="1" t="s">
        <v>1</v>
      </c>
      <c r="D123" s="1" t="s">
        <v>2</v>
      </c>
      <c r="E123" s="1" t="s">
        <v>31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69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70</v>
      </c>
      <c r="C125" s="1" t="s">
        <v>1</v>
      </c>
      <c r="D125" s="1" t="s">
        <v>2</v>
      </c>
      <c r="E125" s="1" t="s">
        <v>31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71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11</v>
      </c>
      <c r="B127" s="10" t="s">
        <v>72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12</v>
      </c>
      <c r="B128" s="10" t="s">
        <v>73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13</v>
      </c>
      <c r="B129" s="10" t="s">
        <v>75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76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77</v>
      </c>
      <c r="C131" s="1" t="s">
        <v>1</v>
      </c>
      <c r="D131" s="1" t="s">
        <v>2</v>
      </c>
      <c r="E131" s="1" t="s">
        <v>31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14</v>
      </c>
      <c r="B132" s="10" t="s">
        <v>78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15</v>
      </c>
      <c r="B133" s="10" t="s">
        <v>79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16</v>
      </c>
      <c r="B134" s="10" t="s">
        <v>80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ht="54" x14ac:dyDescent="0.45">
      <c r="A135" s="8" t="s">
        <v>44</v>
      </c>
      <c r="B135" s="11" t="s">
        <v>60</v>
      </c>
      <c r="C135" s="1" t="s">
        <v>45</v>
      </c>
      <c r="D135" s="1" t="s">
        <v>46</v>
      </c>
      <c r="E135" s="1" t="s">
        <v>47</v>
      </c>
      <c r="F135" s="6" t="s">
        <v>48</v>
      </c>
      <c r="G135" s="6" t="s">
        <v>49</v>
      </c>
      <c r="H135" s="6" t="s">
        <v>50</v>
      </c>
      <c r="I135" s="6" t="s">
        <v>51</v>
      </c>
      <c r="J135" s="6" t="s">
        <v>52</v>
      </c>
      <c r="K135" s="6" t="s">
        <v>53</v>
      </c>
      <c r="L135" s="6" t="s">
        <v>54</v>
      </c>
      <c r="M135" s="6" t="s">
        <v>55</v>
      </c>
      <c r="N135" s="6" t="s">
        <v>56</v>
      </c>
      <c r="O135" s="6" t="s">
        <v>57</v>
      </c>
      <c r="P135" s="6" t="s">
        <v>58</v>
      </c>
      <c r="Q135" s="6" t="s">
        <v>59</v>
      </c>
    </row>
    <row r="136" spans="1:18" x14ac:dyDescent="0.45">
      <c r="A136" s="9" t="s">
        <v>17</v>
      </c>
      <c r="B136" s="10" t="s">
        <v>0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4</v>
      </c>
      <c r="H136" s="4" t="s">
        <v>8</v>
      </c>
      <c r="I136" s="4" t="s">
        <v>8</v>
      </c>
      <c r="J136" s="4" t="s">
        <v>32</v>
      </c>
      <c r="K136" s="4" t="s">
        <v>32</v>
      </c>
      <c r="L136" s="4" t="s">
        <v>32</v>
      </c>
      <c r="M136" s="4" t="s">
        <v>8</v>
      </c>
      <c r="N136" s="4" t="s">
        <v>8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18</v>
      </c>
      <c r="B137" s="10" t="s">
        <v>5</v>
      </c>
      <c r="C137" s="4" t="s">
        <v>1</v>
      </c>
      <c r="D137" s="4" t="s">
        <v>2</v>
      </c>
      <c r="E137" s="4" t="s">
        <v>34</v>
      </c>
      <c r="F137" s="4" t="s">
        <v>4</v>
      </c>
      <c r="G137" s="4" t="s">
        <v>8</v>
      </c>
      <c r="H137" s="4" t="s">
        <v>8</v>
      </c>
      <c r="I137" s="4" t="s">
        <v>8</v>
      </c>
      <c r="J137" s="4" t="s">
        <v>32</v>
      </c>
      <c r="K137" s="4" t="s">
        <v>32</v>
      </c>
      <c r="L137" s="4" t="s">
        <v>8</v>
      </c>
      <c r="M137" s="4" t="s">
        <v>8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19</v>
      </c>
      <c r="B138" s="10" t="s">
        <v>6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4</v>
      </c>
      <c r="H138" s="4" t="s">
        <v>8</v>
      </c>
      <c r="I138" s="4" t="s">
        <v>8</v>
      </c>
      <c r="J138" s="4" t="s">
        <v>32</v>
      </c>
      <c r="K138" s="4" t="s">
        <v>32</v>
      </c>
      <c r="L138" s="4" t="s">
        <v>8</v>
      </c>
      <c r="M138" s="4" t="s">
        <v>8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20</v>
      </c>
      <c r="B139" s="10" t="s">
        <v>7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8</v>
      </c>
      <c r="H139" s="4" t="s">
        <v>8</v>
      </c>
      <c r="I139" s="4" t="s">
        <v>32</v>
      </c>
      <c r="J139" s="4" t="s">
        <v>32</v>
      </c>
      <c r="K139" s="4" t="s">
        <v>32</v>
      </c>
      <c r="L139" s="4" t="s">
        <v>32</v>
      </c>
      <c r="M139" s="4" t="s">
        <v>32</v>
      </c>
      <c r="N139" s="4" t="s">
        <v>8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21</v>
      </c>
      <c r="B140" s="10" t="s">
        <v>9</v>
      </c>
      <c r="C140" s="4" t="s">
        <v>1</v>
      </c>
      <c r="D140" s="4" t="s">
        <v>2</v>
      </c>
      <c r="E140" s="4" t="s">
        <v>34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32</v>
      </c>
      <c r="M140" s="4" t="s">
        <v>8</v>
      </c>
      <c r="N140" s="4" t="s">
        <v>8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22</v>
      </c>
      <c r="B141" s="10" t="s">
        <v>10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4</v>
      </c>
      <c r="H141" s="4" t="s">
        <v>8</v>
      </c>
      <c r="I141" s="4" t="s">
        <v>8</v>
      </c>
      <c r="J141" s="4" t="s">
        <v>32</v>
      </c>
      <c r="K141" s="4" t="s">
        <v>32</v>
      </c>
      <c r="L141" s="4" t="s">
        <v>32</v>
      </c>
      <c r="M141" s="4" t="s">
        <v>8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23</v>
      </c>
      <c r="B142" s="10" t="s">
        <v>11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4</v>
      </c>
      <c r="H142" s="4" t="s">
        <v>8</v>
      </c>
      <c r="I142" s="4" t="s">
        <v>8</v>
      </c>
      <c r="J142" s="4" t="s">
        <v>32</v>
      </c>
      <c r="K142" s="4" t="s">
        <v>32</v>
      </c>
      <c r="L142" s="4" t="s">
        <v>8</v>
      </c>
      <c r="M142" s="4" t="s">
        <v>8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24</v>
      </c>
      <c r="B143" s="10" t="s">
        <v>12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4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8</v>
      </c>
      <c r="M143" s="4" t="s">
        <v>8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25</v>
      </c>
      <c r="B144" s="10" t="s">
        <v>13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8</v>
      </c>
      <c r="H144" s="4" t="s">
        <v>8</v>
      </c>
      <c r="I144" s="4" t="s">
        <v>32</v>
      </c>
      <c r="J144" s="4" t="s">
        <v>32</v>
      </c>
      <c r="K144" s="4" t="s">
        <v>32</v>
      </c>
      <c r="L144" s="4" t="s">
        <v>32</v>
      </c>
      <c r="M144" s="4" t="s">
        <v>32</v>
      </c>
      <c r="N144" s="4" t="s">
        <v>8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26</v>
      </c>
      <c r="B145" s="10" t="s">
        <v>14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4</v>
      </c>
      <c r="H145" s="4" t="s">
        <v>8</v>
      </c>
      <c r="I145" s="4" t="s">
        <v>8</v>
      </c>
      <c r="J145" s="4" t="s">
        <v>32</v>
      </c>
      <c r="K145" s="4" t="s">
        <v>32</v>
      </c>
      <c r="L145" s="4" t="s">
        <v>8</v>
      </c>
      <c r="M145" s="4" t="s">
        <v>8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27</v>
      </c>
      <c r="B146" s="10" t="s">
        <v>15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8</v>
      </c>
      <c r="H146" s="4" t="s">
        <v>8</v>
      </c>
      <c r="I146" s="4" t="s">
        <v>8</v>
      </c>
      <c r="J146" s="4" t="s">
        <v>32</v>
      </c>
      <c r="K146" s="4" t="s">
        <v>32</v>
      </c>
      <c r="L146" s="4" t="s">
        <v>32</v>
      </c>
      <c r="M146" s="4" t="s">
        <v>8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28</v>
      </c>
      <c r="B147" s="10" t="s">
        <v>16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8</v>
      </c>
      <c r="H147" s="4" t="s">
        <v>8</v>
      </c>
      <c r="I147" s="4" t="s">
        <v>8</v>
      </c>
      <c r="J147" s="4" t="s">
        <v>32</v>
      </c>
      <c r="K147" s="4" t="s">
        <v>32</v>
      </c>
      <c r="L147" s="4" t="s">
        <v>32</v>
      </c>
      <c r="M147" s="4" t="s">
        <v>8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29</v>
      </c>
      <c r="B148" s="10" t="s">
        <v>17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8</v>
      </c>
      <c r="K148" s="4" t="s">
        <v>8</v>
      </c>
      <c r="L148" s="4" t="s">
        <v>8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0" t="s">
        <v>18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8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8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0" t="s">
        <v>19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4</v>
      </c>
      <c r="H150" s="4" t="s">
        <v>8</v>
      </c>
      <c r="I150" s="4" t="s">
        <v>8</v>
      </c>
      <c r="J150" s="4" t="s">
        <v>32</v>
      </c>
      <c r="K150" s="4" t="s">
        <v>32</v>
      </c>
      <c r="L150" s="4" t="s">
        <v>8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0" t="s">
        <v>20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4</v>
      </c>
      <c r="H151" s="4" t="s">
        <v>8</v>
      </c>
      <c r="I151" s="4" t="s">
        <v>8</v>
      </c>
      <c r="J151" s="4" t="s">
        <v>32</v>
      </c>
      <c r="K151" s="4" t="s">
        <v>32</v>
      </c>
      <c r="L151" s="4" t="s">
        <v>8</v>
      </c>
      <c r="M151" s="4" t="s">
        <v>8</v>
      </c>
      <c r="N151" s="4" t="s">
        <v>8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21</v>
      </c>
      <c r="C152" s="1" t="s">
        <v>1</v>
      </c>
      <c r="D152" s="1" t="s">
        <v>2</v>
      </c>
      <c r="E152" s="1" t="s">
        <v>34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8</v>
      </c>
      <c r="N152" s="4" t="s">
        <v>8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0</v>
      </c>
      <c r="B153" s="10" t="s">
        <v>22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8</v>
      </c>
      <c r="H153" s="4" t="s">
        <v>8</v>
      </c>
      <c r="I153" s="4" t="s">
        <v>8</v>
      </c>
      <c r="J153" s="4" t="s">
        <v>32</v>
      </c>
      <c r="K153" s="4" t="s">
        <v>32</v>
      </c>
      <c r="L153" s="4" t="s">
        <v>32</v>
      </c>
      <c r="M153" s="4" t="s">
        <v>8</v>
      </c>
      <c r="N153" s="4" t="s">
        <v>8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5</v>
      </c>
      <c r="B154" s="10" t="s">
        <v>23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8</v>
      </c>
      <c r="H154" s="4" t="s">
        <v>8</v>
      </c>
      <c r="I154" s="4" t="s">
        <v>8</v>
      </c>
      <c r="J154" s="4" t="s">
        <v>32</v>
      </c>
      <c r="K154" s="4" t="s">
        <v>32</v>
      </c>
      <c r="L154" s="4" t="s">
        <v>8</v>
      </c>
      <c r="M154" s="4" t="s">
        <v>8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6</v>
      </c>
      <c r="B155" s="10" t="s">
        <v>24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8</v>
      </c>
      <c r="H155" s="4" t="s">
        <v>8</v>
      </c>
      <c r="I155" s="4" t="s">
        <v>32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8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7</v>
      </c>
      <c r="B156" s="10" t="s">
        <v>25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8</v>
      </c>
      <c r="H156" s="4" t="s">
        <v>8</v>
      </c>
      <c r="I156" s="4" t="s">
        <v>8</v>
      </c>
      <c r="J156" s="4" t="s">
        <v>32</v>
      </c>
      <c r="K156" s="4" t="s">
        <v>32</v>
      </c>
      <c r="L156" s="4" t="s">
        <v>32</v>
      </c>
      <c r="M156" s="4" t="s">
        <v>8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26</v>
      </c>
      <c r="C157" s="1" t="s">
        <v>1</v>
      </c>
      <c r="D157" s="1" t="s">
        <v>2</v>
      </c>
      <c r="E157" s="1" t="s">
        <v>34</v>
      </c>
      <c r="F157" s="4" t="s">
        <v>4</v>
      </c>
      <c r="G157" s="4" t="s">
        <v>8</v>
      </c>
      <c r="H157" s="4" t="s">
        <v>8</v>
      </c>
      <c r="I157" s="4" t="s">
        <v>8</v>
      </c>
      <c r="J157" s="4" t="s">
        <v>32</v>
      </c>
      <c r="K157" s="4" t="s">
        <v>32</v>
      </c>
      <c r="L157" s="4" t="s">
        <v>8</v>
      </c>
      <c r="M157" s="4" t="s">
        <v>8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27</v>
      </c>
      <c r="C158" s="1" t="s">
        <v>1</v>
      </c>
      <c r="D158" s="1" t="s">
        <v>2</v>
      </c>
      <c r="E158" s="1" t="s">
        <v>34</v>
      </c>
      <c r="F158" s="4" t="s">
        <v>4</v>
      </c>
      <c r="G158" s="4" t="s">
        <v>8</v>
      </c>
      <c r="H158" s="4" t="s">
        <v>8</v>
      </c>
      <c r="I158" s="4" t="s">
        <v>8</v>
      </c>
      <c r="J158" s="4" t="s">
        <v>32</v>
      </c>
      <c r="K158" s="4" t="s">
        <v>32</v>
      </c>
      <c r="L158" s="4" t="s">
        <v>32</v>
      </c>
      <c r="M158" s="4" t="s">
        <v>8</v>
      </c>
      <c r="N158" s="4" t="s">
        <v>8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28</v>
      </c>
      <c r="C159" s="1" t="s">
        <v>1</v>
      </c>
      <c r="D159" s="1" t="s">
        <v>2</v>
      </c>
      <c r="E159" s="1" t="s">
        <v>34</v>
      </c>
      <c r="F159" s="4" t="s">
        <v>4</v>
      </c>
      <c r="G159" s="4" t="s">
        <v>4</v>
      </c>
      <c r="H159" s="4" t="s">
        <v>8</v>
      </c>
      <c r="I159" s="4" t="s">
        <v>8</v>
      </c>
      <c r="J159" s="4" t="s">
        <v>8</v>
      </c>
      <c r="K159" s="4" t="s">
        <v>8</v>
      </c>
      <c r="L159" s="4" t="s">
        <v>8</v>
      </c>
      <c r="M159" s="4" t="s">
        <v>8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29</v>
      </c>
      <c r="C160" s="1" t="s">
        <v>1</v>
      </c>
      <c r="D160" s="1" t="s">
        <v>2</v>
      </c>
      <c r="E160" s="1" t="s">
        <v>34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8</v>
      </c>
      <c r="K160" s="4" t="s">
        <v>8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9</v>
      </c>
      <c r="B161" s="10" t="s">
        <v>62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10</v>
      </c>
      <c r="B162" s="10" t="s">
        <v>63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11</v>
      </c>
      <c r="B163" s="10" t="s">
        <v>64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12</v>
      </c>
      <c r="B164" s="10" t="s">
        <v>65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66</v>
      </c>
      <c r="C165" s="1" t="s">
        <v>1</v>
      </c>
      <c r="D165" s="1" t="s">
        <v>2</v>
      </c>
      <c r="E165" s="1" t="s">
        <v>34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67</v>
      </c>
      <c r="C166" s="1" t="s">
        <v>1</v>
      </c>
      <c r="D166" s="1" t="s">
        <v>2</v>
      </c>
      <c r="E166" s="1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68</v>
      </c>
      <c r="C167" s="1" t="s">
        <v>1</v>
      </c>
      <c r="D167" s="1" t="s">
        <v>2</v>
      </c>
      <c r="E167" s="1" t="s">
        <v>34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69</v>
      </c>
      <c r="C168" s="1" t="s">
        <v>1</v>
      </c>
      <c r="D168" s="1" t="s">
        <v>2</v>
      </c>
      <c r="E168" s="1" t="s">
        <v>34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13</v>
      </c>
      <c r="B169" s="10" t="s">
        <v>70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14</v>
      </c>
      <c r="B170" s="10" t="s">
        <v>71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15</v>
      </c>
      <c r="B171" s="10" t="s">
        <v>72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16</v>
      </c>
      <c r="B172" s="10" t="s">
        <v>73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75</v>
      </c>
      <c r="C173" s="1" t="s">
        <v>1</v>
      </c>
      <c r="D173" s="1" t="s">
        <v>2</v>
      </c>
      <c r="E173" s="1" t="s">
        <v>34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76</v>
      </c>
      <c r="C174" s="1" t="s">
        <v>1</v>
      </c>
      <c r="D174" s="1" t="s">
        <v>2</v>
      </c>
      <c r="E174" s="1" t="s">
        <v>34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17</v>
      </c>
      <c r="B175" s="10" t="s">
        <v>77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18</v>
      </c>
      <c r="B176" s="10" t="s">
        <v>78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19</v>
      </c>
      <c r="B177" s="10" t="s">
        <v>79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20</v>
      </c>
      <c r="B178" s="10" t="s">
        <v>80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ht="54" x14ac:dyDescent="0.45">
      <c r="A179" s="8" t="s">
        <v>44</v>
      </c>
      <c r="B179" s="11" t="s">
        <v>60</v>
      </c>
      <c r="C179" s="1" t="s">
        <v>45</v>
      </c>
      <c r="D179" s="1" t="s">
        <v>46</v>
      </c>
      <c r="E179" s="1" t="s">
        <v>47</v>
      </c>
      <c r="F179" s="6" t="s">
        <v>48</v>
      </c>
      <c r="G179" s="6" t="s">
        <v>49</v>
      </c>
      <c r="H179" s="6" t="s">
        <v>50</v>
      </c>
      <c r="I179" s="6" t="s">
        <v>51</v>
      </c>
      <c r="J179" s="6" t="s">
        <v>52</v>
      </c>
      <c r="K179" s="6" t="s">
        <v>53</v>
      </c>
      <c r="L179" s="6" t="s">
        <v>54</v>
      </c>
      <c r="M179" s="6" t="s">
        <v>55</v>
      </c>
      <c r="N179" s="6" t="s">
        <v>56</v>
      </c>
      <c r="O179" s="6" t="s">
        <v>57</v>
      </c>
      <c r="P179" s="6" t="s">
        <v>58</v>
      </c>
      <c r="Q179" s="6" t="s">
        <v>59</v>
      </c>
    </row>
    <row r="180" spans="1:18" s="2" customFormat="1" x14ac:dyDescent="0.45">
      <c r="A180" s="8" t="s">
        <v>21</v>
      </c>
      <c r="B180" s="10" t="s">
        <v>0</v>
      </c>
      <c r="C180" s="4" t="s">
        <v>1</v>
      </c>
      <c r="D180" s="4" t="s">
        <v>2</v>
      </c>
      <c r="E180" s="4" t="s">
        <v>35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32</v>
      </c>
      <c r="K180" s="4" t="s">
        <v>32</v>
      </c>
      <c r="L180" s="4" t="s">
        <v>32</v>
      </c>
      <c r="M180" s="4" t="s">
        <v>32</v>
      </c>
      <c r="N180" s="4" t="s">
        <v>32</v>
      </c>
      <c r="O180" s="4" t="s">
        <v>8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22</v>
      </c>
      <c r="B181" s="10" t="s">
        <v>5</v>
      </c>
      <c r="C181" s="4" t="s">
        <v>1</v>
      </c>
      <c r="D181" s="4" t="s">
        <v>2</v>
      </c>
      <c r="E181" s="4" t="s">
        <v>35</v>
      </c>
      <c r="F181" s="4" t="s">
        <v>4</v>
      </c>
      <c r="G181" s="4" t="s">
        <v>8</v>
      </c>
      <c r="H181" s="4" t="s">
        <v>32</v>
      </c>
      <c r="I181" s="4" t="s">
        <v>32</v>
      </c>
      <c r="J181" s="4" t="s">
        <v>32</v>
      </c>
      <c r="K181" s="4" t="s">
        <v>33</v>
      </c>
      <c r="L181" s="4" t="s">
        <v>32</v>
      </c>
      <c r="M181" s="4" t="s">
        <v>32</v>
      </c>
      <c r="N181" s="4" t="s">
        <v>32</v>
      </c>
      <c r="O181" s="4" t="s">
        <v>8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23</v>
      </c>
      <c r="B182" s="10" t="s">
        <v>6</v>
      </c>
      <c r="C182" s="4" t="s">
        <v>1</v>
      </c>
      <c r="D182" s="4" t="s">
        <v>2</v>
      </c>
      <c r="E182" s="4" t="s">
        <v>35</v>
      </c>
      <c r="F182" s="4" t="s">
        <v>8</v>
      </c>
      <c r="G182" s="4" t="s">
        <v>8</v>
      </c>
      <c r="H182" s="4" t="s">
        <v>32</v>
      </c>
      <c r="I182" s="4" t="s">
        <v>32</v>
      </c>
      <c r="J182" s="4" t="s">
        <v>33</v>
      </c>
      <c r="K182" s="4" t="s">
        <v>33</v>
      </c>
      <c r="L182" s="4" t="s">
        <v>32</v>
      </c>
      <c r="M182" s="4" t="s">
        <v>32</v>
      </c>
      <c r="N182" s="4" t="s">
        <v>32</v>
      </c>
      <c r="O182" s="4" t="s">
        <v>8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24</v>
      </c>
      <c r="B183" s="10" t="s">
        <v>7</v>
      </c>
      <c r="C183" s="4" t="s">
        <v>1</v>
      </c>
      <c r="D183" s="4" t="s">
        <v>2</v>
      </c>
      <c r="E183" s="4" t="s">
        <v>35</v>
      </c>
      <c r="F183" s="4" t="s">
        <v>4</v>
      </c>
      <c r="G183" s="4" t="s">
        <v>8</v>
      </c>
      <c r="H183" s="4" t="s">
        <v>32</v>
      </c>
      <c r="I183" s="4" t="s">
        <v>32</v>
      </c>
      <c r="J183" s="4" t="s">
        <v>32</v>
      </c>
      <c r="K183" s="4" t="s">
        <v>33</v>
      </c>
      <c r="L183" s="4" t="s">
        <v>32</v>
      </c>
      <c r="M183" s="4" t="s">
        <v>32</v>
      </c>
      <c r="N183" s="4" t="s">
        <v>32</v>
      </c>
      <c r="O183" s="4" t="s">
        <v>8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25</v>
      </c>
      <c r="B184" s="10" t="s">
        <v>9</v>
      </c>
      <c r="C184" s="4" t="s">
        <v>1</v>
      </c>
      <c r="D184" s="4" t="s">
        <v>2</v>
      </c>
      <c r="E184" s="4" t="s">
        <v>35</v>
      </c>
      <c r="F184" s="4" t="s">
        <v>8</v>
      </c>
      <c r="G184" s="4" t="s">
        <v>8</v>
      </c>
      <c r="H184" s="4" t="s">
        <v>32</v>
      </c>
      <c r="I184" s="4" t="s">
        <v>32</v>
      </c>
      <c r="J184" s="4" t="s">
        <v>33</v>
      </c>
      <c r="K184" s="4" t="s">
        <v>33</v>
      </c>
      <c r="L184" s="4" t="s">
        <v>33</v>
      </c>
      <c r="M184" s="4" t="s">
        <v>32</v>
      </c>
      <c r="N184" s="4" t="s">
        <v>32</v>
      </c>
      <c r="O184" s="4" t="s">
        <v>8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26</v>
      </c>
      <c r="B185" s="10" t="s">
        <v>10</v>
      </c>
      <c r="C185" s="4" t="s">
        <v>1</v>
      </c>
      <c r="D185" s="4" t="s">
        <v>2</v>
      </c>
      <c r="E185" s="4" t="s">
        <v>35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32</v>
      </c>
      <c r="K185" s="4" t="s">
        <v>33</v>
      </c>
      <c r="L185" s="4" t="s">
        <v>32</v>
      </c>
      <c r="M185" s="4" t="s">
        <v>32</v>
      </c>
      <c r="N185" s="4" t="s">
        <v>8</v>
      </c>
      <c r="O185" s="4" t="s">
        <v>8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27</v>
      </c>
      <c r="B186" s="10" t="s">
        <v>11</v>
      </c>
      <c r="C186" s="4" t="s">
        <v>1</v>
      </c>
      <c r="D186" s="4" t="s">
        <v>2</v>
      </c>
      <c r="E186" s="4" t="s">
        <v>35</v>
      </c>
      <c r="F186" s="4" t="s">
        <v>4</v>
      </c>
      <c r="G186" s="4" t="s">
        <v>8</v>
      </c>
      <c r="H186" s="4" t="s">
        <v>32</v>
      </c>
      <c r="I186" s="4" t="s">
        <v>32</v>
      </c>
      <c r="J186" s="4" t="s">
        <v>32</v>
      </c>
      <c r="K186" s="4" t="s">
        <v>32</v>
      </c>
      <c r="L186" s="4" t="s">
        <v>32</v>
      </c>
      <c r="M186" s="4" t="s">
        <v>32</v>
      </c>
      <c r="N186" s="4" t="s">
        <v>8</v>
      </c>
      <c r="O186" s="4" t="s">
        <v>8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28</v>
      </c>
      <c r="B187" s="10" t="s">
        <v>12</v>
      </c>
      <c r="C187" s="4" t="s">
        <v>1</v>
      </c>
      <c r="D187" s="4" t="s">
        <v>2</v>
      </c>
      <c r="E187" s="4" t="s">
        <v>35</v>
      </c>
      <c r="F187" s="4" t="s">
        <v>4</v>
      </c>
      <c r="G187" s="4" t="s">
        <v>8</v>
      </c>
      <c r="H187" s="4" t="s">
        <v>32</v>
      </c>
      <c r="I187" s="4" t="s">
        <v>32</v>
      </c>
      <c r="J187" s="4" t="s">
        <v>32</v>
      </c>
      <c r="K187" s="4" t="s">
        <v>32</v>
      </c>
      <c r="L187" s="4" t="s">
        <v>32</v>
      </c>
      <c r="M187" s="4" t="s">
        <v>32</v>
      </c>
      <c r="N187" s="4" t="s">
        <v>8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29</v>
      </c>
      <c r="B188" s="10" t="s">
        <v>13</v>
      </c>
      <c r="C188" s="4" t="s">
        <v>1</v>
      </c>
      <c r="D188" s="4" t="s">
        <v>2</v>
      </c>
      <c r="E188" s="4" t="s">
        <v>35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32</v>
      </c>
      <c r="K188" s="4" t="s">
        <v>33</v>
      </c>
      <c r="L188" s="4" t="s">
        <v>32</v>
      </c>
      <c r="M188" s="4" t="s">
        <v>32</v>
      </c>
      <c r="N188" s="4" t="s">
        <v>32</v>
      </c>
      <c r="O188" s="4" t="s">
        <v>8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0" t="s">
        <v>14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32</v>
      </c>
      <c r="K189" s="4" t="s">
        <v>32</v>
      </c>
      <c r="L189" s="4" t="s">
        <v>32</v>
      </c>
      <c r="M189" s="4" t="s">
        <v>32</v>
      </c>
      <c r="N189" s="4" t="s">
        <v>32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0" t="s">
        <v>15</v>
      </c>
      <c r="C190" s="4" t="s">
        <v>1</v>
      </c>
      <c r="D190" s="4" t="s">
        <v>2</v>
      </c>
      <c r="E190" s="4" t="s">
        <v>35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33</v>
      </c>
      <c r="L190" s="4" t="s">
        <v>32</v>
      </c>
      <c r="M190" s="4" t="s">
        <v>32</v>
      </c>
      <c r="N190" s="4" t="s">
        <v>32</v>
      </c>
      <c r="O190" s="4" t="s">
        <v>8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0" t="s">
        <v>16</v>
      </c>
      <c r="C191" s="4" t="s">
        <v>1</v>
      </c>
      <c r="D191" s="4" t="s">
        <v>2</v>
      </c>
      <c r="E191" s="4" t="s">
        <v>35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32</v>
      </c>
      <c r="K191" s="4" t="s">
        <v>32</v>
      </c>
      <c r="L191" s="4" t="s">
        <v>32</v>
      </c>
      <c r="M191" s="4" t="s">
        <v>32</v>
      </c>
      <c r="N191" s="4" t="s">
        <v>8</v>
      </c>
      <c r="O191" s="4" t="s">
        <v>8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17</v>
      </c>
      <c r="C192" s="1" t="s">
        <v>1</v>
      </c>
      <c r="D192" s="1" t="s">
        <v>2</v>
      </c>
      <c r="E192" s="1" t="s">
        <v>35</v>
      </c>
      <c r="F192" s="4" t="s">
        <v>4</v>
      </c>
      <c r="G192" s="4" t="s">
        <v>8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0</v>
      </c>
      <c r="B193" s="10" t="s">
        <v>18</v>
      </c>
      <c r="C193" s="4" t="s">
        <v>1</v>
      </c>
      <c r="D193" s="4" t="s">
        <v>2</v>
      </c>
      <c r="E193" s="4" t="s">
        <v>35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32</v>
      </c>
      <c r="K193" s="4" t="s">
        <v>33</v>
      </c>
      <c r="L193" s="4" t="s">
        <v>32</v>
      </c>
      <c r="M193" s="4" t="s">
        <v>32</v>
      </c>
      <c r="N193" s="4" t="s">
        <v>32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5</v>
      </c>
      <c r="B194" s="10" t="s">
        <v>19</v>
      </c>
      <c r="C194" s="4" t="s">
        <v>1</v>
      </c>
      <c r="D194" s="4" t="s">
        <v>2</v>
      </c>
      <c r="E194" s="4" t="s">
        <v>35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32</v>
      </c>
      <c r="K194" s="4" t="s">
        <v>33</v>
      </c>
      <c r="L194" s="4" t="s">
        <v>32</v>
      </c>
      <c r="M194" s="4" t="s">
        <v>32</v>
      </c>
      <c r="N194" s="4" t="s">
        <v>32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6</v>
      </c>
      <c r="B195" s="10" t="s">
        <v>20</v>
      </c>
      <c r="C195" s="4" t="s">
        <v>1</v>
      </c>
      <c r="D195" s="4" t="s">
        <v>2</v>
      </c>
      <c r="E195" s="4" t="s">
        <v>35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33</v>
      </c>
      <c r="K195" s="4" t="s">
        <v>33</v>
      </c>
      <c r="L195" s="4" t="s">
        <v>33</v>
      </c>
      <c r="M195" s="4" t="s">
        <v>32</v>
      </c>
      <c r="N195" s="4" t="s">
        <v>32</v>
      </c>
      <c r="O195" s="4" t="s">
        <v>8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7</v>
      </c>
      <c r="B196" s="10" t="s">
        <v>21</v>
      </c>
      <c r="C196" s="4" t="s">
        <v>1</v>
      </c>
      <c r="D196" s="4" t="s">
        <v>2</v>
      </c>
      <c r="E196" s="4" t="s">
        <v>35</v>
      </c>
      <c r="F196" s="4" t="s">
        <v>4</v>
      </c>
      <c r="G196" s="4" t="s">
        <v>8</v>
      </c>
      <c r="H196" s="4" t="s">
        <v>32</v>
      </c>
      <c r="I196" s="4" t="s">
        <v>32</v>
      </c>
      <c r="J196" s="4" t="s">
        <v>32</v>
      </c>
      <c r="K196" s="4" t="s">
        <v>32</v>
      </c>
      <c r="L196" s="4" t="s">
        <v>32</v>
      </c>
      <c r="M196" s="4" t="s">
        <v>32</v>
      </c>
      <c r="N196" s="4" t="s">
        <v>32</v>
      </c>
      <c r="O196" s="4" t="s">
        <v>8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9</v>
      </c>
      <c r="B197" s="10" t="s">
        <v>22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32</v>
      </c>
      <c r="K197" s="4" t="s">
        <v>33</v>
      </c>
      <c r="L197" s="4" t="s">
        <v>32</v>
      </c>
      <c r="M197" s="4" t="s">
        <v>32</v>
      </c>
      <c r="N197" s="4" t="s">
        <v>32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23</v>
      </c>
      <c r="C198" s="1" t="s">
        <v>1</v>
      </c>
      <c r="D198" s="1" t="s">
        <v>2</v>
      </c>
      <c r="E198" s="1" t="s">
        <v>35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32</v>
      </c>
      <c r="K198" s="4" t="s">
        <v>32</v>
      </c>
      <c r="L198" s="4" t="s">
        <v>32</v>
      </c>
      <c r="M198" s="4" t="s">
        <v>32</v>
      </c>
      <c r="N198" s="4" t="s">
        <v>8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1" t="s">
        <v>24</v>
      </c>
      <c r="C199" s="1" t="s">
        <v>1</v>
      </c>
      <c r="D199" s="1" t="s">
        <v>2</v>
      </c>
      <c r="E199" s="1" t="s">
        <v>35</v>
      </c>
      <c r="F199" s="4" t="s">
        <v>8</v>
      </c>
      <c r="G199" s="4" t="s">
        <v>8</v>
      </c>
      <c r="H199" s="4" t="s">
        <v>32</v>
      </c>
      <c r="I199" s="4" t="s">
        <v>32</v>
      </c>
      <c r="J199" s="4" t="s">
        <v>33</v>
      </c>
      <c r="K199" s="4" t="s">
        <v>33</v>
      </c>
      <c r="L199" s="4" t="s">
        <v>33</v>
      </c>
      <c r="M199" s="4" t="s">
        <v>32</v>
      </c>
      <c r="N199" s="4" t="s">
        <v>32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25</v>
      </c>
      <c r="C200" s="1" t="s">
        <v>1</v>
      </c>
      <c r="D200" s="1" t="s">
        <v>2</v>
      </c>
      <c r="E200" s="1" t="s">
        <v>35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32</v>
      </c>
      <c r="K200" s="4" t="s">
        <v>33</v>
      </c>
      <c r="L200" s="4" t="s">
        <v>32</v>
      </c>
      <c r="M200" s="4" t="s">
        <v>32</v>
      </c>
      <c r="N200" s="4" t="s">
        <v>8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26</v>
      </c>
      <c r="C201" s="1" t="s">
        <v>1</v>
      </c>
      <c r="D201" s="1" t="s">
        <v>2</v>
      </c>
      <c r="E201" s="1" t="s">
        <v>35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8</v>
      </c>
      <c r="O201" s="4" t="s">
        <v>8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10</v>
      </c>
      <c r="B202" s="10" t="s">
        <v>27</v>
      </c>
      <c r="C202" s="4" t="s">
        <v>1</v>
      </c>
      <c r="D202" s="4" t="s">
        <v>2</v>
      </c>
      <c r="E202" s="4" t="s">
        <v>35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32</v>
      </c>
      <c r="K202" s="4" t="s">
        <v>33</v>
      </c>
      <c r="L202" s="4" t="s">
        <v>32</v>
      </c>
      <c r="M202" s="4" t="s">
        <v>32</v>
      </c>
      <c r="N202" s="4" t="s">
        <v>8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11</v>
      </c>
      <c r="B203" s="10" t="s">
        <v>28</v>
      </c>
      <c r="C203" s="4" t="s">
        <v>1</v>
      </c>
      <c r="D203" s="4" t="s">
        <v>2</v>
      </c>
      <c r="E203" s="4" t="s">
        <v>35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32</v>
      </c>
      <c r="M203" s="4" t="s">
        <v>8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12</v>
      </c>
      <c r="B204" s="10" t="s">
        <v>29</v>
      </c>
      <c r="C204" s="4" t="s">
        <v>1</v>
      </c>
      <c r="D204" s="4" t="s">
        <v>2</v>
      </c>
      <c r="E204" s="4" t="s">
        <v>35</v>
      </c>
      <c r="F204" s="4" t="s">
        <v>4</v>
      </c>
      <c r="G204" s="4" t="s">
        <v>4</v>
      </c>
      <c r="H204" s="4" t="s">
        <v>8</v>
      </c>
      <c r="I204" s="4" t="s">
        <v>8</v>
      </c>
      <c r="J204" s="4" t="s">
        <v>8</v>
      </c>
      <c r="K204" s="4" t="s">
        <v>8</v>
      </c>
      <c r="L204" s="4" t="s">
        <v>8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13</v>
      </c>
      <c r="B205" s="10" t="s">
        <v>62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8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14</v>
      </c>
      <c r="B206" s="10" t="s">
        <v>63</v>
      </c>
      <c r="C206" s="4" t="s">
        <v>1</v>
      </c>
      <c r="D206" s="4" t="s">
        <v>2</v>
      </c>
      <c r="E206" s="4" t="s">
        <v>35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64</v>
      </c>
      <c r="C207" s="1" t="s">
        <v>1</v>
      </c>
      <c r="D207" s="1" t="s">
        <v>2</v>
      </c>
      <c r="E207" s="1" t="s">
        <v>35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65</v>
      </c>
      <c r="C208" s="1" t="s">
        <v>1</v>
      </c>
      <c r="D208" s="1" t="s">
        <v>2</v>
      </c>
      <c r="E208" s="1" t="s">
        <v>35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66</v>
      </c>
      <c r="C209" s="1" t="s">
        <v>1</v>
      </c>
      <c r="D209" s="1" t="s">
        <v>2</v>
      </c>
      <c r="E209" s="1" t="s">
        <v>35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67</v>
      </c>
      <c r="C210" s="1" t="s">
        <v>1</v>
      </c>
      <c r="D210" s="1" t="s">
        <v>2</v>
      </c>
      <c r="E210" s="1" t="s">
        <v>35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15</v>
      </c>
      <c r="B211" s="10" t="s">
        <v>68</v>
      </c>
      <c r="C211" s="4" t="s">
        <v>1</v>
      </c>
      <c r="D211" s="4" t="s">
        <v>2</v>
      </c>
      <c r="E211" s="4" t="s">
        <v>35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16</v>
      </c>
      <c r="B212" s="10" t="s">
        <v>69</v>
      </c>
      <c r="C212" s="4" t="s">
        <v>1</v>
      </c>
      <c r="D212" s="4" t="s">
        <v>2</v>
      </c>
      <c r="E212" s="4" t="s">
        <v>35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17</v>
      </c>
      <c r="B213" s="10" t="s">
        <v>70</v>
      </c>
      <c r="C213" s="4" t="s">
        <v>1</v>
      </c>
      <c r="D213" s="4" t="s">
        <v>2</v>
      </c>
      <c r="E213" s="4" t="s">
        <v>35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18</v>
      </c>
      <c r="B214" s="10" t="s">
        <v>71</v>
      </c>
      <c r="C214" s="4" t="s">
        <v>1</v>
      </c>
      <c r="D214" s="4" t="s">
        <v>2</v>
      </c>
      <c r="E214" s="4" t="s">
        <v>35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19</v>
      </c>
      <c r="B215" s="10" t="s">
        <v>72</v>
      </c>
      <c r="C215" s="4" t="s">
        <v>1</v>
      </c>
      <c r="D215" s="4" t="s">
        <v>2</v>
      </c>
      <c r="E215" s="4" t="s">
        <v>35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73</v>
      </c>
      <c r="C216" s="1" t="s">
        <v>1</v>
      </c>
      <c r="D216" s="1" t="s">
        <v>2</v>
      </c>
      <c r="E216" s="1" t="s">
        <v>35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75</v>
      </c>
      <c r="C217" s="1" t="s">
        <v>1</v>
      </c>
      <c r="D217" s="1" t="s">
        <v>2</v>
      </c>
      <c r="E217" s="1" t="s">
        <v>35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20</v>
      </c>
      <c r="B218" s="10" t="s">
        <v>76</v>
      </c>
      <c r="C218" s="4" t="s">
        <v>1</v>
      </c>
      <c r="D218" s="4" t="s">
        <v>2</v>
      </c>
      <c r="E218" s="4" t="s">
        <v>35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21</v>
      </c>
      <c r="B219" s="10" t="s">
        <v>77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22</v>
      </c>
      <c r="B220" s="10" t="s">
        <v>78</v>
      </c>
      <c r="C220" s="4" t="s">
        <v>1</v>
      </c>
      <c r="D220" s="4" t="s">
        <v>2</v>
      </c>
      <c r="E220" s="4" t="s">
        <v>35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23</v>
      </c>
      <c r="B221" s="10" t="s">
        <v>79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24</v>
      </c>
      <c r="B222" s="10" t="s">
        <v>80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ht="54" x14ac:dyDescent="0.45">
      <c r="A223" s="8" t="s">
        <v>44</v>
      </c>
      <c r="B223" s="11" t="s">
        <v>60</v>
      </c>
      <c r="C223" s="1" t="s">
        <v>45</v>
      </c>
      <c r="D223" s="1" t="s">
        <v>46</v>
      </c>
      <c r="E223" s="1" t="s">
        <v>47</v>
      </c>
      <c r="F223" s="6" t="s">
        <v>48</v>
      </c>
      <c r="G223" s="6" t="s">
        <v>49</v>
      </c>
      <c r="H223" s="6" t="s">
        <v>50</v>
      </c>
      <c r="I223" s="6" t="s">
        <v>51</v>
      </c>
      <c r="J223" s="6" t="s">
        <v>52</v>
      </c>
      <c r="K223" s="6" t="s">
        <v>53</v>
      </c>
      <c r="L223" s="6" t="s">
        <v>54</v>
      </c>
      <c r="M223" s="6" t="s">
        <v>55</v>
      </c>
      <c r="N223" s="6" t="s">
        <v>56</v>
      </c>
      <c r="O223" s="6" t="s">
        <v>57</v>
      </c>
      <c r="P223" s="6" t="s">
        <v>58</v>
      </c>
      <c r="Q223" s="6" t="s">
        <v>59</v>
      </c>
    </row>
    <row r="224" spans="1:18" x14ac:dyDescent="0.45">
      <c r="A224" s="9" t="s">
        <v>25</v>
      </c>
      <c r="B224" s="10" t="s">
        <v>0</v>
      </c>
      <c r="C224" s="4" t="s">
        <v>1</v>
      </c>
      <c r="D224" s="4" t="s">
        <v>2</v>
      </c>
      <c r="E224" s="4" t="s">
        <v>36</v>
      </c>
      <c r="F224" s="4" t="s">
        <v>4</v>
      </c>
      <c r="G224" s="4" t="s">
        <v>8</v>
      </c>
      <c r="H224" s="4" t="s">
        <v>32</v>
      </c>
      <c r="I224" s="4" t="s">
        <v>32</v>
      </c>
      <c r="J224" s="4" t="s">
        <v>33</v>
      </c>
      <c r="K224" s="4" t="s">
        <v>33</v>
      </c>
      <c r="L224" s="4" t="s">
        <v>33</v>
      </c>
      <c r="M224" s="4" t="s">
        <v>32</v>
      </c>
      <c r="N224" s="4" t="s">
        <v>8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26</v>
      </c>
      <c r="B225" s="10" t="s">
        <v>5</v>
      </c>
      <c r="C225" s="4" t="s">
        <v>1</v>
      </c>
      <c r="D225" s="4" t="s">
        <v>2</v>
      </c>
      <c r="E225" s="4" t="s">
        <v>36</v>
      </c>
      <c r="F225" s="4" t="s">
        <v>8</v>
      </c>
      <c r="G225" s="4" t="s">
        <v>8</v>
      </c>
      <c r="H225" s="4" t="s">
        <v>32</v>
      </c>
      <c r="I225" s="4" t="s">
        <v>33</v>
      </c>
      <c r="J225" s="4" t="s">
        <v>33</v>
      </c>
      <c r="K225" s="4" t="s">
        <v>33</v>
      </c>
      <c r="L225" s="4" t="s">
        <v>33</v>
      </c>
      <c r="M225" s="4" t="s">
        <v>32</v>
      </c>
      <c r="N225" s="4" t="s">
        <v>8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27</v>
      </c>
      <c r="B226" s="10" t="s">
        <v>6</v>
      </c>
      <c r="C226" s="4" t="s">
        <v>1</v>
      </c>
      <c r="D226" s="4" t="s">
        <v>2</v>
      </c>
      <c r="E226" s="4" t="s">
        <v>36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33</v>
      </c>
      <c r="K226" s="4" t="s">
        <v>33</v>
      </c>
      <c r="L226" s="4" t="s">
        <v>32</v>
      </c>
      <c r="M226" s="4" t="s">
        <v>32</v>
      </c>
      <c r="N226" s="4" t="s">
        <v>8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28</v>
      </c>
      <c r="B227" s="10" t="s">
        <v>7</v>
      </c>
      <c r="C227" s="4" t="s">
        <v>1</v>
      </c>
      <c r="D227" s="4" t="s">
        <v>2</v>
      </c>
      <c r="E227" s="4" t="s">
        <v>36</v>
      </c>
      <c r="F227" s="4" t="s">
        <v>8</v>
      </c>
      <c r="G227" s="4" t="s">
        <v>8</v>
      </c>
      <c r="H227" s="4" t="s">
        <v>32</v>
      </c>
      <c r="I227" s="4" t="s">
        <v>32</v>
      </c>
      <c r="J227" s="4" t="s">
        <v>33</v>
      </c>
      <c r="K227" s="4" t="s">
        <v>33</v>
      </c>
      <c r="L227" s="4" t="s">
        <v>33</v>
      </c>
      <c r="M227" s="4" t="s">
        <v>32</v>
      </c>
      <c r="N227" s="4" t="s">
        <v>8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29</v>
      </c>
      <c r="B228" s="10" t="s">
        <v>9</v>
      </c>
      <c r="C228" s="4" t="s">
        <v>1</v>
      </c>
      <c r="D228" s="4" t="s">
        <v>2</v>
      </c>
      <c r="E228" s="4" t="s">
        <v>36</v>
      </c>
      <c r="F228" s="4" t="s">
        <v>4</v>
      </c>
      <c r="G228" s="4" t="s">
        <v>8</v>
      </c>
      <c r="H228" s="4" t="s">
        <v>32</v>
      </c>
      <c r="I228" s="4" t="s">
        <v>32</v>
      </c>
      <c r="J228" s="4" t="s">
        <v>33</v>
      </c>
      <c r="K228" s="4" t="s">
        <v>33</v>
      </c>
      <c r="L228" s="4" t="s">
        <v>33</v>
      </c>
      <c r="M228" s="4" t="s">
        <v>32</v>
      </c>
      <c r="N228" s="4" t="s">
        <v>8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0" t="s">
        <v>10</v>
      </c>
      <c r="C229" s="4" t="s">
        <v>1</v>
      </c>
      <c r="D229" s="4" t="s">
        <v>2</v>
      </c>
      <c r="E229" s="4" t="s">
        <v>36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33</v>
      </c>
      <c r="K229" s="4" t="s">
        <v>33</v>
      </c>
      <c r="L229" s="4" t="s">
        <v>32</v>
      </c>
      <c r="M229" s="4" t="s">
        <v>32</v>
      </c>
      <c r="N229" s="4" t="s">
        <v>8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0" t="s">
        <v>11</v>
      </c>
      <c r="C230" s="4" t="s">
        <v>1</v>
      </c>
      <c r="D230" s="4" t="s">
        <v>2</v>
      </c>
      <c r="E230" s="4" t="s">
        <v>36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33</v>
      </c>
      <c r="L230" s="4" t="s">
        <v>32</v>
      </c>
      <c r="M230" s="4" t="s">
        <v>32</v>
      </c>
      <c r="N230" s="4" t="s">
        <v>8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0" t="s">
        <v>12</v>
      </c>
      <c r="C231" s="4" t="s">
        <v>1</v>
      </c>
      <c r="D231" s="4" t="s">
        <v>2</v>
      </c>
      <c r="E231" s="4" t="s">
        <v>36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32</v>
      </c>
      <c r="K231" s="4" t="s">
        <v>33</v>
      </c>
      <c r="L231" s="4" t="s">
        <v>32</v>
      </c>
      <c r="M231" s="4" t="s">
        <v>32</v>
      </c>
      <c r="N231" s="4" t="s">
        <v>8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13</v>
      </c>
      <c r="C232" s="1" t="s">
        <v>1</v>
      </c>
      <c r="D232" s="1" t="s">
        <v>2</v>
      </c>
      <c r="E232" s="1" t="s">
        <v>36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33</v>
      </c>
      <c r="K232" s="4" t="s">
        <v>33</v>
      </c>
      <c r="L232" s="4" t="s">
        <v>33</v>
      </c>
      <c r="M232" s="4" t="s">
        <v>32</v>
      </c>
      <c r="N232" s="4" t="s">
        <v>8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0</v>
      </c>
      <c r="B233" s="10" t="s">
        <v>14</v>
      </c>
      <c r="C233" s="4" t="s">
        <v>1</v>
      </c>
      <c r="D233" s="4" t="s">
        <v>2</v>
      </c>
      <c r="E233" s="4" t="s">
        <v>36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33</v>
      </c>
      <c r="K233" s="4" t="s">
        <v>33</v>
      </c>
      <c r="L233" s="4" t="s">
        <v>33</v>
      </c>
      <c r="M233" s="4" t="s">
        <v>32</v>
      </c>
      <c r="N233" s="4" t="s">
        <v>8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5</v>
      </c>
      <c r="B234" s="10" t="s">
        <v>15</v>
      </c>
      <c r="C234" s="4" t="s">
        <v>1</v>
      </c>
      <c r="D234" s="4" t="s">
        <v>2</v>
      </c>
      <c r="E234" s="4" t="s">
        <v>36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33</v>
      </c>
      <c r="K234" s="4" t="s">
        <v>33</v>
      </c>
      <c r="L234" s="4" t="s">
        <v>32</v>
      </c>
      <c r="M234" s="4" t="s">
        <v>32</v>
      </c>
      <c r="N234" s="4" t="s">
        <v>8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6</v>
      </c>
      <c r="B235" s="10" t="s">
        <v>16</v>
      </c>
      <c r="C235" s="4" t="s">
        <v>1</v>
      </c>
      <c r="D235" s="4" t="s">
        <v>2</v>
      </c>
      <c r="E235" s="4" t="s">
        <v>36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33</v>
      </c>
      <c r="K235" s="4" t="s">
        <v>33</v>
      </c>
      <c r="L235" s="4" t="s">
        <v>33</v>
      </c>
      <c r="M235" s="4" t="s">
        <v>32</v>
      </c>
      <c r="N235" s="4" t="s">
        <v>8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7</v>
      </c>
      <c r="B236" s="10" t="s">
        <v>17</v>
      </c>
      <c r="C236" s="4" t="s">
        <v>1</v>
      </c>
      <c r="D236" s="4" t="s">
        <v>2</v>
      </c>
      <c r="E236" s="4" t="s">
        <v>36</v>
      </c>
      <c r="F236" s="4" t="s">
        <v>8</v>
      </c>
      <c r="G236" s="4" t="s">
        <v>32</v>
      </c>
      <c r="H236" s="4" t="s">
        <v>33</v>
      </c>
      <c r="I236" s="4" t="s">
        <v>33</v>
      </c>
      <c r="J236" s="4" t="s">
        <v>37</v>
      </c>
      <c r="K236" s="4" t="s">
        <v>37</v>
      </c>
      <c r="L236" s="4" t="s">
        <v>37</v>
      </c>
      <c r="M236" s="4" t="s">
        <v>33</v>
      </c>
      <c r="N236" s="4" t="s">
        <v>32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9</v>
      </c>
      <c r="B237" s="10" t="s">
        <v>18</v>
      </c>
      <c r="C237" s="4" t="s">
        <v>1</v>
      </c>
      <c r="D237" s="4" t="s">
        <v>2</v>
      </c>
      <c r="E237" s="4" t="s">
        <v>36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33</v>
      </c>
      <c r="K237" s="4" t="s">
        <v>33</v>
      </c>
      <c r="L237" s="4" t="s">
        <v>33</v>
      </c>
      <c r="M237" s="4" t="s">
        <v>32</v>
      </c>
      <c r="N237" s="4" t="s">
        <v>8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10</v>
      </c>
      <c r="B238" s="10" t="s">
        <v>19</v>
      </c>
      <c r="C238" s="4" t="s">
        <v>1</v>
      </c>
      <c r="D238" s="4" t="s">
        <v>2</v>
      </c>
      <c r="E238" s="4" t="s">
        <v>36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33</v>
      </c>
      <c r="L238" s="4" t="s">
        <v>32</v>
      </c>
      <c r="M238" s="4" t="s">
        <v>32</v>
      </c>
      <c r="N238" s="4" t="s">
        <v>8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20</v>
      </c>
      <c r="C239" s="1" t="s">
        <v>1</v>
      </c>
      <c r="D239" s="1" t="s">
        <v>2</v>
      </c>
      <c r="E239" s="1" t="s">
        <v>36</v>
      </c>
      <c r="F239" s="4" t="s">
        <v>8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33</v>
      </c>
      <c r="M239" s="4" t="s">
        <v>32</v>
      </c>
      <c r="N239" s="4" t="s">
        <v>32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21</v>
      </c>
      <c r="C240" s="1" t="s">
        <v>1</v>
      </c>
      <c r="D240" s="1" t="s">
        <v>2</v>
      </c>
      <c r="E240" s="1" t="s">
        <v>36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33</v>
      </c>
      <c r="K240" s="4" t="s">
        <v>33</v>
      </c>
      <c r="L240" s="4" t="s">
        <v>33</v>
      </c>
      <c r="M240" s="4" t="s">
        <v>32</v>
      </c>
      <c r="N240" s="4" t="s">
        <v>8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22</v>
      </c>
      <c r="C241" s="1" t="s">
        <v>1</v>
      </c>
      <c r="D241" s="1" t="s">
        <v>2</v>
      </c>
      <c r="E241" s="1" t="s">
        <v>36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8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23</v>
      </c>
      <c r="C242" s="1" t="s">
        <v>1</v>
      </c>
      <c r="D242" s="1" t="s">
        <v>2</v>
      </c>
      <c r="E242" s="1" t="s">
        <v>36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33</v>
      </c>
      <c r="K242" s="4" t="s">
        <v>33</v>
      </c>
      <c r="L242" s="4" t="s">
        <v>32</v>
      </c>
      <c r="M242" s="4" t="s">
        <v>32</v>
      </c>
      <c r="N242" s="4" t="s">
        <v>8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11</v>
      </c>
      <c r="B243" s="10" t="s">
        <v>24</v>
      </c>
      <c r="C243" s="4" t="s">
        <v>1</v>
      </c>
      <c r="D243" s="4" t="s">
        <v>2</v>
      </c>
      <c r="E243" s="4" t="s">
        <v>36</v>
      </c>
      <c r="F243" s="4" t="s">
        <v>8</v>
      </c>
      <c r="G243" s="4" t="s">
        <v>8</v>
      </c>
      <c r="H243" s="4" t="s">
        <v>32</v>
      </c>
      <c r="I243" s="4" t="s">
        <v>32</v>
      </c>
      <c r="J243" s="4" t="s">
        <v>33</v>
      </c>
      <c r="K243" s="4" t="s">
        <v>33</v>
      </c>
      <c r="L243" s="4" t="s">
        <v>33</v>
      </c>
      <c r="M243" s="4" t="s">
        <v>32</v>
      </c>
      <c r="N243" s="4" t="s">
        <v>32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12</v>
      </c>
      <c r="B244" s="10" t="s">
        <v>25</v>
      </c>
      <c r="C244" s="4" t="s">
        <v>1</v>
      </c>
      <c r="D244" s="4" t="s">
        <v>2</v>
      </c>
      <c r="E244" s="4" t="s">
        <v>36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32</v>
      </c>
      <c r="M244" s="4" t="s">
        <v>32</v>
      </c>
      <c r="N244" s="4" t="s">
        <v>8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13</v>
      </c>
      <c r="B245" s="10" t="s">
        <v>26</v>
      </c>
      <c r="C245" s="4" t="s">
        <v>1</v>
      </c>
      <c r="D245" s="4" t="s">
        <v>2</v>
      </c>
      <c r="E245" s="4" t="s">
        <v>36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8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14</v>
      </c>
      <c r="B246" s="10" t="s">
        <v>27</v>
      </c>
      <c r="C246" s="4" t="s">
        <v>1</v>
      </c>
      <c r="D246" s="4" t="s">
        <v>2</v>
      </c>
      <c r="E246" s="4" t="s">
        <v>36</v>
      </c>
      <c r="F246" s="4" t="s">
        <v>4</v>
      </c>
      <c r="G246" s="4" t="s">
        <v>8</v>
      </c>
      <c r="H246" s="4" t="s">
        <v>8</v>
      </c>
      <c r="I246" s="4" t="s">
        <v>32</v>
      </c>
      <c r="J246" s="4" t="s">
        <v>32</v>
      </c>
      <c r="K246" s="4" t="s">
        <v>32</v>
      </c>
      <c r="L246" s="4" t="s">
        <v>32</v>
      </c>
      <c r="M246" s="4" t="s">
        <v>8</v>
      </c>
      <c r="N246" s="4" t="s">
        <v>8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15</v>
      </c>
      <c r="B247" s="10" t="s">
        <v>28</v>
      </c>
      <c r="C247" s="4" t="s">
        <v>1</v>
      </c>
      <c r="D247" s="4" t="s">
        <v>2</v>
      </c>
      <c r="E247" s="4" t="s">
        <v>36</v>
      </c>
      <c r="F247" s="4" t="s">
        <v>4</v>
      </c>
      <c r="G247" s="4" t="s">
        <v>4</v>
      </c>
      <c r="H247" s="4" t="s">
        <v>8</v>
      </c>
      <c r="I247" s="4" t="s">
        <v>8</v>
      </c>
      <c r="J247" s="4" t="s">
        <v>32</v>
      </c>
      <c r="K247" s="4" t="s">
        <v>32</v>
      </c>
      <c r="L247" s="4" t="s">
        <v>32</v>
      </c>
      <c r="M247" s="4" t="s">
        <v>8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16</v>
      </c>
      <c r="B248" s="10" t="s">
        <v>29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4</v>
      </c>
      <c r="H248" s="4" t="s">
        <v>4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62</v>
      </c>
      <c r="C249" s="1" t="s">
        <v>1</v>
      </c>
      <c r="D249" s="1" t="s">
        <v>2</v>
      </c>
      <c r="E249" s="1" t="s">
        <v>36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8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63</v>
      </c>
      <c r="C250" s="1" t="s">
        <v>1</v>
      </c>
      <c r="D250" s="1" t="s">
        <v>2</v>
      </c>
      <c r="E250" s="1" t="s">
        <v>36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64</v>
      </c>
      <c r="C251" s="1" t="s">
        <v>1</v>
      </c>
      <c r="D251" s="1" t="s">
        <v>2</v>
      </c>
      <c r="E251" s="1" t="s">
        <v>36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65</v>
      </c>
      <c r="C252" s="1" t="s">
        <v>1</v>
      </c>
      <c r="D252" s="1" t="s">
        <v>2</v>
      </c>
      <c r="E252" s="1" t="s">
        <v>36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17</v>
      </c>
      <c r="B253" s="10" t="s">
        <v>66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18</v>
      </c>
      <c r="B254" s="10" t="s">
        <v>67</v>
      </c>
      <c r="C254" s="4" t="s">
        <v>1</v>
      </c>
      <c r="D254" s="4" t="s">
        <v>2</v>
      </c>
      <c r="E254" s="4" t="s">
        <v>36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19</v>
      </c>
      <c r="B255" s="10" t="s">
        <v>68</v>
      </c>
      <c r="C255" s="4" t="s">
        <v>1</v>
      </c>
      <c r="D255" s="4" t="s">
        <v>2</v>
      </c>
      <c r="E255" s="4" t="s">
        <v>36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20</v>
      </c>
      <c r="B256" s="10" t="s">
        <v>69</v>
      </c>
      <c r="C256" s="4" t="s">
        <v>1</v>
      </c>
      <c r="D256" s="4" t="s">
        <v>2</v>
      </c>
      <c r="E256" s="4" t="s">
        <v>36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21</v>
      </c>
      <c r="B257" s="10" t="s">
        <v>70</v>
      </c>
      <c r="C257" s="4" t="s">
        <v>1</v>
      </c>
      <c r="D257" s="4" t="s">
        <v>2</v>
      </c>
      <c r="E257" s="4" t="s">
        <v>36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22</v>
      </c>
      <c r="B258" s="10" t="s">
        <v>71</v>
      </c>
      <c r="C258" s="4" t="s">
        <v>1</v>
      </c>
      <c r="D258" s="4" t="s">
        <v>2</v>
      </c>
      <c r="E258" s="4" t="s">
        <v>36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72</v>
      </c>
      <c r="C259" s="1" t="s">
        <v>1</v>
      </c>
      <c r="D259" s="1" t="s">
        <v>2</v>
      </c>
      <c r="E259" s="1" t="s">
        <v>36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73</v>
      </c>
      <c r="C260" s="1" t="s">
        <v>1</v>
      </c>
      <c r="D260" s="1" t="s">
        <v>2</v>
      </c>
      <c r="E260" s="1" t="s">
        <v>36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23</v>
      </c>
      <c r="B261" s="10" t="s">
        <v>75</v>
      </c>
      <c r="C261" s="4" t="s">
        <v>1</v>
      </c>
      <c r="D261" s="4" t="s">
        <v>2</v>
      </c>
      <c r="E261" s="4" t="s">
        <v>36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24</v>
      </c>
      <c r="B262" s="10" t="s">
        <v>76</v>
      </c>
      <c r="C262" s="4" t="s">
        <v>1</v>
      </c>
      <c r="D262" s="4" t="s">
        <v>2</v>
      </c>
      <c r="E262" s="4" t="s">
        <v>36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25</v>
      </c>
      <c r="B263" s="10" t="s">
        <v>77</v>
      </c>
      <c r="C263" s="4" t="s">
        <v>1</v>
      </c>
      <c r="D263" s="4" t="s">
        <v>2</v>
      </c>
      <c r="E263" s="4" t="s">
        <v>36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26</v>
      </c>
      <c r="B264" s="10" t="s">
        <v>78</v>
      </c>
      <c r="C264" s="4" t="s">
        <v>1</v>
      </c>
      <c r="D264" s="4" t="s">
        <v>2</v>
      </c>
      <c r="E264" s="4" t="s">
        <v>36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27</v>
      </c>
      <c r="B265" s="10" t="s">
        <v>79</v>
      </c>
      <c r="C265" s="4" t="s">
        <v>1</v>
      </c>
      <c r="D265" s="4" t="s">
        <v>2</v>
      </c>
      <c r="E265" s="4" t="s">
        <v>36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28</v>
      </c>
      <c r="B266" s="10" t="s">
        <v>80</v>
      </c>
      <c r="C266" s="4" t="s">
        <v>1</v>
      </c>
      <c r="D266" s="4" t="s">
        <v>2</v>
      </c>
      <c r="E266" s="4" t="s">
        <v>36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ht="54" x14ac:dyDescent="0.45">
      <c r="A267" s="8" t="s">
        <v>44</v>
      </c>
      <c r="B267" s="11" t="s">
        <v>60</v>
      </c>
      <c r="C267" s="1" t="s">
        <v>45</v>
      </c>
      <c r="D267" s="1" t="s">
        <v>46</v>
      </c>
      <c r="E267" s="1" t="s">
        <v>47</v>
      </c>
      <c r="F267" s="6" t="s">
        <v>48</v>
      </c>
      <c r="G267" s="6" t="s">
        <v>49</v>
      </c>
      <c r="H267" s="6" t="s">
        <v>50</v>
      </c>
      <c r="I267" s="6" t="s">
        <v>51</v>
      </c>
      <c r="J267" s="6" t="s">
        <v>52</v>
      </c>
      <c r="K267" s="6" t="s">
        <v>53</v>
      </c>
      <c r="L267" s="6" t="s">
        <v>54</v>
      </c>
      <c r="M267" s="6" t="s">
        <v>55</v>
      </c>
      <c r="N267" s="6" t="s">
        <v>56</v>
      </c>
      <c r="O267" s="6" t="s">
        <v>57</v>
      </c>
      <c r="P267" s="6" t="s">
        <v>58</v>
      </c>
      <c r="Q267" s="6" t="s">
        <v>59</v>
      </c>
    </row>
    <row r="268" spans="1:18" x14ac:dyDescent="0.45">
      <c r="A268" s="9" t="s">
        <v>29</v>
      </c>
      <c r="B268" s="10" t="s">
        <v>0</v>
      </c>
      <c r="C268" s="4" t="s">
        <v>1</v>
      </c>
      <c r="D268" s="4" t="s">
        <v>2</v>
      </c>
      <c r="E268" s="4" t="s">
        <v>38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8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0" t="s">
        <v>5</v>
      </c>
      <c r="C269" s="4" t="s">
        <v>1</v>
      </c>
      <c r="D269" s="4" t="s">
        <v>2</v>
      </c>
      <c r="E269" s="4" t="s">
        <v>38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8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0" t="s">
        <v>6</v>
      </c>
      <c r="C270" s="4" t="s">
        <v>1</v>
      </c>
      <c r="D270" s="4" t="s">
        <v>2</v>
      </c>
      <c r="E270" s="4" t="s">
        <v>38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8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0" t="s">
        <v>7</v>
      </c>
      <c r="C271" s="4" t="s">
        <v>1</v>
      </c>
      <c r="D271" s="4" t="s">
        <v>2</v>
      </c>
      <c r="E271" s="4" t="s">
        <v>38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8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9</v>
      </c>
      <c r="C272" s="1" t="s">
        <v>1</v>
      </c>
      <c r="D272" s="1" t="s">
        <v>2</v>
      </c>
      <c r="E272" s="1" t="s">
        <v>38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8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0</v>
      </c>
      <c r="B273" s="10" t="s">
        <v>10</v>
      </c>
      <c r="C273" s="4" t="s">
        <v>1</v>
      </c>
      <c r="D273" s="4" t="s">
        <v>2</v>
      </c>
      <c r="E273" s="4" t="s">
        <v>38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8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5</v>
      </c>
      <c r="B274" s="10" t="s">
        <v>11</v>
      </c>
      <c r="C274" s="4" t="s">
        <v>1</v>
      </c>
      <c r="D274" s="4" t="s">
        <v>2</v>
      </c>
      <c r="E274" s="4" t="s">
        <v>38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8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6</v>
      </c>
      <c r="B275" s="10" t="s">
        <v>12</v>
      </c>
      <c r="C275" s="4" t="s">
        <v>1</v>
      </c>
      <c r="D275" s="4" t="s">
        <v>2</v>
      </c>
      <c r="E275" s="4" t="s">
        <v>38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8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7</v>
      </c>
      <c r="B276" s="10" t="s">
        <v>13</v>
      </c>
      <c r="C276" s="4" t="s">
        <v>1</v>
      </c>
      <c r="D276" s="4" t="s">
        <v>2</v>
      </c>
      <c r="E276" s="4" t="s">
        <v>38</v>
      </c>
      <c r="F276" s="4" t="s">
        <v>4</v>
      </c>
      <c r="G276" s="4" t="s">
        <v>4</v>
      </c>
      <c r="H276" s="4" t="s">
        <v>4</v>
      </c>
      <c r="I276" s="4" t="s">
        <v>8</v>
      </c>
      <c r="J276" s="4" t="s">
        <v>8</v>
      </c>
      <c r="K276" s="4" t="s">
        <v>8</v>
      </c>
      <c r="L276" s="4" t="s">
        <v>8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9</v>
      </c>
      <c r="B277" s="10" t="s">
        <v>14</v>
      </c>
      <c r="C277" s="4" t="s">
        <v>1</v>
      </c>
      <c r="D277" s="4" t="s">
        <v>2</v>
      </c>
      <c r="E277" s="4" t="s">
        <v>38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10</v>
      </c>
      <c r="B278" s="10" t="s">
        <v>15</v>
      </c>
      <c r="C278" s="4" t="s">
        <v>1</v>
      </c>
      <c r="D278" s="4" t="s">
        <v>2</v>
      </c>
      <c r="E278" s="4" t="s">
        <v>38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8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11</v>
      </c>
      <c r="B279" s="10" t="s">
        <v>16</v>
      </c>
      <c r="C279" s="4" t="s">
        <v>1</v>
      </c>
      <c r="D279" s="4" t="s">
        <v>2</v>
      </c>
      <c r="E279" s="4" t="s">
        <v>38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8</v>
      </c>
      <c r="K279" s="4" t="s">
        <v>8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17</v>
      </c>
      <c r="C280" s="1" t="s">
        <v>1</v>
      </c>
      <c r="D280" s="1" t="s">
        <v>2</v>
      </c>
      <c r="E280" s="1" t="s">
        <v>38</v>
      </c>
      <c r="F280" s="4" t="s">
        <v>4</v>
      </c>
      <c r="G280" s="4" t="s">
        <v>4</v>
      </c>
      <c r="H280" s="4" t="s">
        <v>8</v>
      </c>
      <c r="I280" s="4" t="s">
        <v>8</v>
      </c>
      <c r="J280" s="4" t="s">
        <v>8</v>
      </c>
      <c r="K280" s="4" t="s">
        <v>32</v>
      </c>
      <c r="L280" s="4" t="s">
        <v>8</v>
      </c>
      <c r="M280" s="4" t="s">
        <v>8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18</v>
      </c>
      <c r="C281" s="1" t="s">
        <v>1</v>
      </c>
      <c r="D281" s="1" t="s">
        <v>2</v>
      </c>
      <c r="E281" s="1" t="s">
        <v>38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8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19</v>
      </c>
      <c r="C282" s="1" t="s">
        <v>1</v>
      </c>
      <c r="D282" s="1" t="s">
        <v>2</v>
      </c>
      <c r="E282" s="1" t="s">
        <v>38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8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1" t="s">
        <v>20</v>
      </c>
      <c r="C283" s="1" t="s">
        <v>1</v>
      </c>
      <c r="D283" s="1" t="s">
        <v>2</v>
      </c>
      <c r="E283" s="1" t="s">
        <v>38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8</v>
      </c>
      <c r="K283" s="4" t="s">
        <v>8</v>
      </c>
      <c r="L283" s="4" t="s">
        <v>8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12</v>
      </c>
      <c r="B284" s="10" t="s">
        <v>21</v>
      </c>
      <c r="C284" s="4" t="s">
        <v>1</v>
      </c>
      <c r="D284" s="4" t="s">
        <v>2</v>
      </c>
      <c r="E284" s="4" t="s">
        <v>38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8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13</v>
      </c>
      <c r="B285" s="10" t="s">
        <v>22</v>
      </c>
      <c r="C285" s="4" t="s">
        <v>1</v>
      </c>
      <c r="D285" s="4" t="s">
        <v>2</v>
      </c>
      <c r="E285" s="4" t="s">
        <v>38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8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14</v>
      </c>
      <c r="B286" s="10" t="s">
        <v>23</v>
      </c>
      <c r="C286" s="4" t="s">
        <v>1</v>
      </c>
      <c r="D286" s="4" t="s">
        <v>2</v>
      </c>
      <c r="E286" s="4" t="s">
        <v>38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8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15</v>
      </c>
      <c r="B287" s="10" t="s">
        <v>24</v>
      </c>
      <c r="C287" s="4" t="s">
        <v>1</v>
      </c>
      <c r="D287" s="4" t="s">
        <v>2</v>
      </c>
      <c r="E287" s="4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8</v>
      </c>
      <c r="K287" s="4" t="s">
        <v>8</v>
      </c>
      <c r="L287" s="4" t="s">
        <v>8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16</v>
      </c>
      <c r="B288" s="10" t="s">
        <v>25</v>
      </c>
      <c r="C288" s="4" t="s">
        <v>1</v>
      </c>
      <c r="D288" s="4" t="s">
        <v>2</v>
      </c>
      <c r="E288" s="4" t="s">
        <v>38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8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17</v>
      </c>
      <c r="B289" s="10" t="s">
        <v>26</v>
      </c>
      <c r="C289" s="4" t="s">
        <v>1</v>
      </c>
      <c r="D289" s="4" t="s">
        <v>2</v>
      </c>
      <c r="E289" s="4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8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18</v>
      </c>
      <c r="B290" s="10" t="s">
        <v>27</v>
      </c>
      <c r="C290" s="4" t="s">
        <v>1</v>
      </c>
      <c r="D290" s="4" t="s">
        <v>2</v>
      </c>
      <c r="E290" s="4" t="s">
        <v>38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28</v>
      </c>
      <c r="C291" s="1" t="s">
        <v>1</v>
      </c>
      <c r="D291" s="1" t="s">
        <v>2</v>
      </c>
      <c r="E291" s="1" t="s">
        <v>38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29</v>
      </c>
      <c r="C292" s="1" t="s">
        <v>1</v>
      </c>
      <c r="D292" s="1" t="s">
        <v>2</v>
      </c>
      <c r="E292" s="1" t="s">
        <v>38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1" t="s">
        <v>62</v>
      </c>
      <c r="C293" s="1" t="s">
        <v>1</v>
      </c>
      <c r="D293" s="1" t="s">
        <v>2</v>
      </c>
      <c r="E293" s="1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63</v>
      </c>
      <c r="C294" s="1" t="s">
        <v>1</v>
      </c>
      <c r="D294" s="1" t="s">
        <v>2</v>
      </c>
      <c r="E294" s="1" t="s">
        <v>38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19</v>
      </c>
      <c r="B295" s="10" t="s">
        <v>64</v>
      </c>
      <c r="C295" s="4" t="s">
        <v>1</v>
      </c>
      <c r="D295" s="4" t="s">
        <v>2</v>
      </c>
      <c r="E295" s="4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20</v>
      </c>
      <c r="B296" s="10" t="s">
        <v>65</v>
      </c>
      <c r="C296" s="4" t="s">
        <v>1</v>
      </c>
      <c r="D296" s="4" t="s">
        <v>2</v>
      </c>
      <c r="E296" s="4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21</v>
      </c>
      <c r="B297" s="10" t="s">
        <v>66</v>
      </c>
      <c r="C297" s="4" t="s">
        <v>1</v>
      </c>
      <c r="D297" s="4" t="s">
        <v>2</v>
      </c>
      <c r="E297" s="4" t="s">
        <v>38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22</v>
      </c>
      <c r="B298" s="10" t="s">
        <v>67</v>
      </c>
      <c r="C298" s="4" t="s">
        <v>1</v>
      </c>
      <c r="D298" s="4" t="s">
        <v>2</v>
      </c>
      <c r="E298" s="4" t="s">
        <v>38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23</v>
      </c>
      <c r="B299" s="10" t="s">
        <v>68</v>
      </c>
      <c r="C299" s="4" t="s">
        <v>1</v>
      </c>
      <c r="D299" s="4" t="s">
        <v>2</v>
      </c>
      <c r="E299" s="4" t="s">
        <v>38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24</v>
      </c>
      <c r="B300" s="10" t="s">
        <v>69</v>
      </c>
      <c r="C300" s="4" t="s">
        <v>1</v>
      </c>
      <c r="D300" s="4" t="s">
        <v>2</v>
      </c>
      <c r="E300" s="4" t="s">
        <v>38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25</v>
      </c>
      <c r="B301" s="10" t="s">
        <v>70</v>
      </c>
      <c r="C301" s="4" t="s">
        <v>1</v>
      </c>
      <c r="D301" s="4" t="s">
        <v>2</v>
      </c>
      <c r="E301" s="4" t="s">
        <v>38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71</v>
      </c>
      <c r="C302" s="1" t="s">
        <v>1</v>
      </c>
      <c r="D302" s="1" t="s">
        <v>2</v>
      </c>
      <c r="E302" s="1" t="s">
        <v>38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72</v>
      </c>
      <c r="C303" s="1" t="s">
        <v>1</v>
      </c>
      <c r="D303" s="1" t="s">
        <v>2</v>
      </c>
      <c r="E303" s="1" t="s">
        <v>38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26</v>
      </c>
      <c r="B304" s="10" t="s">
        <v>73</v>
      </c>
      <c r="C304" s="4" t="s">
        <v>1</v>
      </c>
      <c r="D304" s="4" t="s">
        <v>2</v>
      </c>
      <c r="E304" s="4" t="s">
        <v>38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27</v>
      </c>
      <c r="B305" s="10" t="s">
        <v>75</v>
      </c>
      <c r="C305" s="4" t="s">
        <v>1</v>
      </c>
      <c r="D305" s="4" t="s">
        <v>2</v>
      </c>
      <c r="E305" s="4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28</v>
      </c>
      <c r="B306" s="10" t="s">
        <v>76</v>
      </c>
      <c r="C306" s="4" t="s">
        <v>1</v>
      </c>
      <c r="D306" s="4" t="s">
        <v>2</v>
      </c>
      <c r="E306" s="4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29</v>
      </c>
      <c r="B307" s="10" t="s">
        <v>77</v>
      </c>
      <c r="C307" s="4" t="s">
        <v>1</v>
      </c>
      <c r="D307" s="4" t="s">
        <v>2</v>
      </c>
      <c r="E307" s="4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0" t="s">
        <v>78</v>
      </c>
      <c r="C308" s="4" t="s">
        <v>1</v>
      </c>
      <c r="D308" s="4" t="s">
        <v>2</v>
      </c>
      <c r="E308" s="4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0" t="s">
        <v>79</v>
      </c>
      <c r="C309" s="4" t="s">
        <v>1</v>
      </c>
      <c r="D309" s="4" t="s">
        <v>2</v>
      </c>
      <c r="E309" s="4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0" t="s">
        <v>80</v>
      </c>
      <c r="C310" s="4" t="s">
        <v>1</v>
      </c>
      <c r="D310" s="4" t="s">
        <v>2</v>
      </c>
      <c r="E310" s="4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ht="54" x14ac:dyDescent="0.45">
      <c r="A311" s="8" t="s">
        <v>44</v>
      </c>
      <c r="B311" s="11" t="s">
        <v>60</v>
      </c>
      <c r="C311" s="1" t="s">
        <v>45</v>
      </c>
      <c r="D311" s="1" t="s">
        <v>46</v>
      </c>
      <c r="E311" s="1" t="s">
        <v>47</v>
      </c>
      <c r="F311" s="6" t="s">
        <v>48</v>
      </c>
      <c r="G311" s="6" t="s">
        <v>49</v>
      </c>
      <c r="H311" s="6" t="s">
        <v>50</v>
      </c>
      <c r="I311" s="6" t="s">
        <v>51</v>
      </c>
      <c r="J311" s="6" t="s">
        <v>52</v>
      </c>
      <c r="K311" s="6" t="s">
        <v>53</v>
      </c>
      <c r="L311" s="6" t="s">
        <v>54</v>
      </c>
      <c r="M311" s="6" t="s">
        <v>55</v>
      </c>
      <c r="N311" s="6" t="s">
        <v>56</v>
      </c>
      <c r="O311" s="6" t="s">
        <v>57</v>
      </c>
      <c r="P311" s="6" t="s">
        <v>58</v>
      </c>
      <c r="Q311" s="6" t="s">
        <v>59</v>
      </c>
    </row>
    <row r="312" spans="1:18" s="2" customFormat="1" x14ac:dyDescent="0.45">
      <c r="A312" s="8" t="s">
        <v>44</v>
      </c>
      <c r="B312" s="11" t="s">
        <v>0</v>
      </c>
      <c r="C312" s="1" t="s">
        <v>1</v>
      </c>
      <c r="D312" s="1" t="s">
        <v>2</v>
      </c>
      <c r="E312" s="1" t="s">
        <v>39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0</v>
      </c>
      <c r="B313" s="10" t="s">
        <v>5</v>
      </c>
      <c r="C313" s="4" t="s">
        <v>1</v>
      </c>
      <c r="D313" s="4" t="s">
        <v>2</v>
      </c>
      <c r="E313" s="4" t="s">
        <v>39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5</v>
      </c>
      <c r="B314" s="10" t="s">
        <v>6</v>
      </c>
      <c r="C314" s="4" t="s">
        <v>1</v>
      </c>
      <c r="D314" s="4" t="s">
        <v>2</v>
      </c>
      <c r="E314" s="4" t="s">
        <v>39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6</v>
      </c>
      <c r="B315" s="10" t="s">
        <v>7</v>
      </c>
      <c r="C315" s="4" t="s">
        <v>1</v>
      </c>
      <c r="D315" s="4" t="s">
        <v>2</v>
      </c>
      <c r="E315" s="4" t="s">
        <v>39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7</v>
      </c>
      <c r="B316" s="10" t="s">
        <v>9</v>
      </c>
      <c r="C316" s="4" t="s">
        <v>1</v>
      </c>
      <c r="D316" s="4" t="s">
        <v>2</v>
      </c>
      <c r="E316" s="4" t="s">
        <v>39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9</v>
      </c>
      <c r="B317" s="10" t="s">
        <v>10</v>
      </c>
      <c r="C317" s="4" t="s">
        <v>1</v>
      </c>
      <c r="D317" s="4" t="s">
        <v>2</v>
      </c>
      <c r="E317" s="4" t="s">
        <v>39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10</v>
      </c>
      <c r="B318" s="10" t="s">
        <v>11</v>
      </c>
      <c r="C318" s="4" t="s">
        <v>1</v>
      </c>
      <c r="D318" s="4" t="s">
        <v>2</v>
      </c>
      <c r="E318" s="4" t="s">
        <v>39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11</v>
      </c>
      <c r="B319" s="10" t="s">
        <v>12</v>
      </c>
      <c r="C319" s="4" t="s">
        <v>1</v>
      </c>
      <c r="D319" s="4" t="s">
        <v>2</v>
      </c>
      <c r="E319" s="4" t="s">
        <v>39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12</v>
      </c>
      <c r="B320" s="10" t="s">
        <v>13</v>
      </c>
      <c r="C320" s="4" t="s">
        <v>1</v>
      </c>
      <c r="D320" s="4" t="s">
        <v>2</v>
      </c>
      <c r="E320" s="4" t="s">
        <v>39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14</v>
      </c>
      <c r="C321" s="1" t="s">
        <v>1</v>
      </c>
      <c r="D321" s="1" t="s">
        <v>2</v>
      </c>
      <c r="E321" s="1" t="s">
        <v>39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15</v>
      </c>
      <c r="C322" s="1" t="s">
        <v>1</v>
      </c>
      <c r="D322" s="1" t="s">
        <v>2</v>
      </c>
      <c r="E322" s="1" t="s">
        <v>39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16</v>
      </c>
      <c r="C323" s="1" t="s">
        <v>1</v>
      </c>
      <c r="D323" s="1" t="s">
        <v>2</v>
      </c>
      <c r="E323" s="1" t="s">
        <v>39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17</v>
      </c>
      <c r="C324" s="1" t="s">
        <v>1</v>
      </c>
      <c r="D324" s="1" t="s">
        <v>2</v>
      </c>
      <c r="E324" s="1" t="s">
        <v>39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13</v>
      </c>
      <c r="B325" s="10" t="s">
        <v>18</v>
      </c>
      <c r="C325" s="4" t="s">
        <v>1</v>
      </c>
      <c r="D325" s="4" t="s">
        <v>2</v>
      </c>
      <c r="E325" s="4" t="s">
        <v>39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14</v>
      </c>
      <c r="B326" s="10" t="s">
        <v>19</v>
      </c>
      <c r="C326" s="4" t="s">
        <v>1</v>
      </c>
      <c r="D326" s="4" t="s">
        <v>2</v>
      </c>
      <c r="E326" s="4" t="s">
        <v>39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15</v>
      </c>
      <c r="B327" s="10" t="s">
        <v>20</v>
      </c>
      <c r="C327" s="4" t="s">
        <v>1</v>
      </c>
      <c r="D327" s="4" t="s">
        <v>2</v>
      </c>
      <c r="E327" s="4" t="s">
        <v>39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16</v>
      </c>
      <c r="B328" s="10" t="s">
        <v>21</v>
      </c>
      <c r="C328" s="4" t="s">
        <v>1</v>
      </c>
      <c r="D328" s="4" t="s">
        <v>2</v>
      </c>
      <c r="E328" s="4" t="s">
        <v>39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17</v>
      </c>
      <c r="B329" s="10" t="s">
        <v>22</v>
      </c>
      <c r="C329" s="4" t="s">
        <v>1</v>
      </c>
      <c r="D329" s="4" t="s">
        <v>2</v>
      </c>
      <c r="E329" s="4" t="s">
        <v>39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18</v>
      </c>
      <c r="B330" s="10" t="s">
        <v>23</v>
      </c>
      <c r="C330" s="4" t="s">
        <v>1</v>
      </c>
      <c r="D330" s="4" t="s">
        <v>2</v>
      </c>
      <c r="E330" s="4" t="s">
        <v>39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19</v>
      </c>
      <c r="B331" s="10" t="s">
        <v>24</v>
      </c>
      <c r="C331" s="4" t="s">
        <v>1</v>
      </c>
      <c r="D331" s="4" t="s">
        <v>2</v>
      </c>
      <c r="E331" s="4" t="s">
        <v>39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20</v>
      </c>
      <c r="B332" s="10" t="s">
        <v>25</v>
      </c>
      <c r="C332" s="4" t="s">
        <v>1</v>
      </c>
      <c r="D332" s="4" t="s">
        <v>2</v>
      </c>
      <c r="E332" s="4" t="s">
        <v>39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26</v>
      </c>
      <c r="C333" s="1" t="s">
        <v>1</v>
      </c>
      <c r="D333" s="1" t="s">
        <v>2</v>
      </c>
      <c r="E333" s="1" t="s">
        <v>39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27</v>
      </c>
      <c r="C334" s="1" t="s">
        <v>1</v>
      </c>
      <c r="D334" s="1" t="s">
        <v>2</v>
      </c>
      <c r="E334" s="1" t="s">
        <v>39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28</v>
      </c>
      <c r="C335" s="1" t="s">
        <v>1</v>
      </c>
      <c r="D335" s="1" t="s">
        <v>2</v>
      </c>
      <c r="E335" s="1" t="s">
        <v>39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29</v>
      </c>
      <c r="C336" s="1" t="s">
        <v>1</v>
      </c>
      <c r="D336" s="1" t="s">
        <v>2</v>
      </c>
      <c r="E336" s="1" t="s">
        <v>39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21</v>
      </c>
      <c r="B337" s="10" t="s">
        <v>62</v>
      </c>
      <c r="C337" s="4" t="s">
        <v>1</v>
      </c>
      <c r="D337" s="4" t="s">
        <v>2</v>
      </c>
      <c r="E337" s="4" t="s">
        <v>39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22</v>
      </c>
      <c r="B338" s="10" t="s">
        <v>63</v>
      </c>
      <c r="C338" s="4" t="s">
        <v>1</v>
      </c>
      <c r="D338" s="4" t="s">
        <v>2</v>
      </c>
      <c r="E338" s="4" t="s">
        <v>39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23</v>
      </c>
      <c r="B339" s="10" t="s">
        <v>64</v>
      </c>
      <c r="C339" s="4" t="s">
        <v>1</v>
      </c>
      <c r="D339" s="4" t="s">
        <v>2</v>
      </c>
      <c r="E339" s="4" t="s">
        <v>39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24</v>
      </c>
      <c r="B340" s="10" t="s">
        <v>65</v>
      </c>
      <c r="C340" s="4" t="s">
        <v>1</v>
      </c>
      <c r="D340" s="4" t="s">
        <v>2</v>
      </c>
      <c r="E340" s="4" t="s">
        <v>39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25</v>
      </c>
      <c r="B341" s="10" t="s">
        <v>66</v>
      </c>
      <c r="C341" s="4" t="s">
        <v>1</v>
      </c>
      <c r="D341" s="4" t="s">
        <v>2</v>
      </c>
      <c r="E341" s="4" t="s">
        <v>39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26</v>
      </c>
      <c r="B342" s="10" t="s">
        <v>67</v>
      </c>
      <c r="C342" s="4" t="s">
        <v>1</v>
      </c>
      <c r="D342" s="4" t="s">
        <v>2</v>
      </c>
      <c r="E342" s="4" t="s">
        <v>39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27</v>
      </c>
      <c r="B343" s="10" t="s">
        <v>68</v>
      </c>
      <c r="C343" s="4" t="s">
        <v>1</v>
      </c>
      <c r="D343" s="4" t="s">
        <v>2</v>
      </c>
      <c r="E343" s="4" t="s">
        <v>39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28</v>
      </c>
      <c r="B344" s="10" t="s">
        <v>69</v>
      </c>
      <c r="C344" s="4" t="s">
        <v>1</v>
      </c>
      <c r="D344" s="4" t="s">
        <v>2</v>
      </c>
      <c r="E344" s="4" t="s">
        <v>39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70</v>
      </c>
      <c r="C345" s="1" t="s">
        <v>1</v>
      </c>
      <c r="D345" s="1" t="s">
        <v>2</v>
      </c>
      <c r="E345" s="1" t="s">
        <v>39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1" t="s">
        <v>71</v>
      </c>
      <c r="C346" s="1" t="s">
        <v>1</v>
      </c>
      <c r="D346" s="1" t="s">
        <v>2</v>
      </c>
      <c r="E346" s="1" t="s">
        <v>39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29</v>
      </c>
      <c r="B347" s="10" t="s">
        <v>72</v>
      </c>
      <c r="C347" s="4" t="s">
        <v>1</v>
      </c>
      <c r="D347" s="4" t="s">
        <v>2</v>
      </c>
      <c r="E347" s="4" t="s">
        <v>39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0" t="s">
        <v>73</v>
      </c>
      <c r="C348" s="4" t="s">
        <v>1</v>
      </c>
      <c r="D348" s="4" t="s">
        <v>2</v>
      </c>
      <c r="E348" s="4" t="s">
        <v>39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0" t="s">
        <v>75</v>
      </c>
      <c r="C349" s="4" t="s">
        <v>1</v>
      </c>
      <c r="D349" s="4" t="s">
        <v>2</v>
      </c>
      <c r="E349" s="4" t="s">
        <v>39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0" t="s">
        <v>76</v>
      </c>
      <c r="C350" s="4" t="s">
        <v>1</v>
      </c>
      <c r="D350" s="4" t="s">
        <v>2</v>
      </c>
      <c r="E350" s="4" t="s">
        <v>39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77</v>
      </c>
      <c r="C351" s="1" t="s">
        <v>1</v>
      </c>
      <c r="D351" s="1" t="s">
        <v>2</v>
      </c>
      <c r="E351" s="1" t="s">
        <v>39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0</v>
      </c>
      <c r="B352" s="10" t="s">
        <v>78</v>
      </c>
      <c r="C352" s="4" t="s">
        <v>1</v>
      </c>
      <c r="D352" s="4" t="s">
        <v>2</v>
      </c>
      <c r="E352" s="4" t="s">
        <v>39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5</v>
      </c>
      <c r="B353" s="10" t="s">
        <v>79</v>
      </c>
      <c r="C353" s="4" t="s">
        <v>1</v>
      </c>
      <c r="D353" s="4" t="s">
        <v>2</v>
      </c>
      <c r="E353" s="4" t="s">
        <v>39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6</v>
      </c>
      <c r="B354" s="10" t="s">
        <v>80</v>
      </c>
      <c r="C354" s="4" t="s">
        <v>1</v>
      </c>
      <c r="D354" s="4" t="s">
        <v>2</v>
      </c>
      <c r="E354" s="4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ht="54" x14ac:dyDescent="0.45">
      <c r="A355" s="8" t="s">
        <v>44</v>
      </c>
      <c r="B355" s="11" t="s">
        <v>60</v>
      </c>
      <c r="C355" s="1" t="s">
        <v>45</v>
      </c>
      <c r="D355" s="1" t="s">
        <v>46</v>
      </c>
      <c r="E355" s="1" t="s">
        <v>47</v>
      </c>
      <c r="F355" s="6" t="s">
        <v>48</v>
      </c>
      <c r="G355" s="6" t="s">
        <v>49</v>
      </c>
      <c r="H355" s="6" t="s">
        <v>50</v>
      </c>
      <c r="I355" s="6" t="s">
        <v>51</v>
      </c>
      <c r="J355" s="6" t="s">
        <v>52</v>
      </c>
      <c r="K355" s="6" t="s">
        <v>53</v>
      </c>
      <c r="L355" s="6" t="s">
        <v>54</v>
      </c>
      <c r="M355" s="6" t="s">
        <v>55</v>
      </c>
      <c r="N355" s="6" t="s">
        <v>56</v>
      </c>
      <c r="O355" s="6" t="s">
        <v>57</v>
      </c>
      <c r="P355" s="6" t="s">
        <v>58</v>
      </c>
      <c r="Q355" s="6" t="s">
        <v>59</v>
      </c>
    </row>
    <row r="356" spans="1:18" x14ac:dyDescent="0.45">
      <c r="A356" s="9" t="s">
        <v>7</v>
      </c>
      <c r="B356" s="10" t="s">
        <v>0</v>
      </c>
      <c r="C356" s="4" t="s">
        <v>1</v>
      </c>
      <c r="D356" s="4" t="s">
        <v>2</v>
      </c>
      <c r="E356" s="4" t="s">
        <v>40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9</v>
      </c>
      <c r="B357" s="10" t="s">
        <v>5</v>
      </c>
      <c r="C357" s="4" t="s">
        <v>1</v>
      </c>
      <c r="D357" s="4" t="s">
        <v>2</v>
      </c>
      <c r="E357" s="4" t="s">
        <v>40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10</v>
      </c>
      <c r="B358" s="10" t="s">
        <v>6</v>
      </c>
      <c r="C358" s="4" t="s">
        <v>1</v>
      </c>
      <c r="D358" s="4" t="s">
        <v>2</v>
      </c>
      <c r="E358" s="4" t="s">
        <v>40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11</v>
      </c>
      <c r="B359" s="10" t="s">
        <v>7</v>
      </c>
      <c r="C359" s="4" t="s">
        <v>1</v>
      </c>
      <c r="D359" s="4" t="s">
        <v>2</v>
      </c>
      <c r="E359" s="4" t="s">
        <v>40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12</v>
      </c>
      <c r="B360" s="10" t="s">
        <v>9</v>
      </c>
      <c r="C360" s="4" t="s">
        <v>1</v>
      </c>
      <c r="D360" s="4" t="s">
        <v>2</v>
      </c>
      <c r="E360" s="4" t="s">
        <v>40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13</v>
      </c>
      <c r="B361" s="10" t="s">
        <v>10</v>
      </c>
      <c r="C361" s="4" t="s">
        <v>1</v>
      </c>
      <c r="D361" s="4" t="s">
        <v>2</v>
      </c>
      <c r="E361" s="4" t="s">
        <v>40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11</v>
      </c>
      <c r="C362" s="1" t="s">
        <v>1</v>
      </c>
      <c r="D362" s="1" t="s">
        <v>2</v>
      </c>
      <c r="E362" s="1" t="s">
        <v>40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12</v>
      </c>
      <c r="C363" s="1" t="s">
        <v>1</v>
      </c>
      <c r="D363" s="1" t="s">
        <v>2</v>
      </c>
      <c r="E363" s="1" t="s">
        <v>40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13</v>
      </c>
      <c r="C364" s="1" t="s">
        <v>1</v>
      </c>
      <c r="D364" s="1" t="s">
        <v>2</v>
      </c>
      <c r="E364" s="1" t="s">
        <v>40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14</v>
      </c>
      <c r="C365" s="1" t="s">
        <v>1</v>
      </c>
      <c r="D365" s="1" t="s">
        <v>2</v>
      </c>
      <c r="E365" s="1" t="s">
        <v>40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14</v>
      </c>
      <c r="B366" s="10" t="s">
        <v>15</v>
      </c>
      <c r="C366" s="4" t="s">
        <v>1</v>
      </c>
      <c r="D366" s="4" t="s">
        <v>2</v>
      </c>
      <c r="E366" s="4" t="s">
        <v>40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15</v>
      </c>
      <c r="B367" s="10" t="s">
        <v>16</v>
      </c>
      <c r="C367" s="4" t="s">
        <v>1</v>
      </c>
      <c r="D367" s="4" t="s">
        <v>2</v>
      </c>
      <c r="E367" s="4" t="s">
        <v>40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16</v>
      </c>
      <c r="B368" s="10" t="s">
        <v>17</v>
      </c>
      <c r="C368" s="4" t="s">
        <v>1</v>
      </c>
      <c r="D368" s="4" t="s">
        <v>2</v>
      </c>
      <c r="E368" s="4" t="s">
        <v>40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17</v>
      </c>
      <c r="B369" s="10" t="s">
        <v>18</v>
      </c>
      <c r="C369" s="4" t="s">
        <v>1</v>
      </c>
      <c r="D369" s="4" t="s">
        <v>2</v>
      </c>
      <c r="E369" s="4" t="s">
        <v>40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18</v>
      </c>
      <c r="B370" s="10" t="s">
        <v>19</v>
      </c>
      <c r="C370" s="4" t="s">
        <v>1</v>
      </c>
      <c r="D370" s="4" t="s">
        <v>2</v>
      </c>
      <c r="E370" s="4" t="s">
        <v>40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19</v>
      </c>
      <c r="B371" s="10" t="s">
        <v>20</v>
      </c>
      <c r="C371" s="4" t="s">
        <v>1</v>
      </c>
      <c r="D371" s="4" t="s">
        <v>2</v>
      </c>
      <c r="E371" s="4" t="s">
        <v>40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20</v>
      </c>
      <c r="B372" s="10" t="s">
        <v>21</v>
      </c>
      <c r="C372" s="4" t="s">
        <v>1</v>
      </c>
      <c r="D372" s="4" t="s">
        <v>2</v>
      </c>
      <c r="E372" s="4" t="s">
        <v>40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21</v>
      </c>
      <c r="B373" s="10" t="s">
        <v>22</v>
      </c>
      <c r="C373" s="4" t="s">
        <v>1</v>
      </c>
      <c r="D373" s="4" t="s">
        <v>2</v>
      </c>
      <c r="E373" s="4" t="s">
        <v>40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22</v>
      </c>
      <c r="B374" s="10" t="s">
        <v>23</v>
      </c>
      <c r="C374" s="4" t="s">
        <v>1</v>
      </c>
      <c r="D374" s="4" t="s">
        <v>2</v>
      </c>
      <c r="E374" s="4" t="s">
        <v>40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24</v>
      </c>
      <c r="C375" s="1" t="s">
        <v>1</v>
      </c>
      <c r="D375" s="1" t="s">
        <v>2</v>
      </c>
      <c r="E375" s="1" t="s">
        <v>40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25</v>
      </c>
      <c r="C376" s="1" t="s">
        <v>1</v>
      </c>
      <c r="D376" s="1" t="s">
        <v>2</v>
      </c>
      <c r="E376" s="1" t="s">
        <v>40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26</v>
      </c>
      <c r="C377" s="1" t="s">
        <v>1</v>
      </c>
      <c r="D377" s="1" t="s">
        <v>2</v>
      </c>
      <c r="E377" s="1" t="s">
        <v>40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27</v>
      </c>
      <c r="C378" s="1" t="s">
        <v>1</v>
      </c>
      <c r="D378" s="1" t="s">
        <v>2</v>
      </c>
      <c r="E378" s="1" t="s">
        <v>40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23</v>
      </c>
      <c r="B379" s="10" t="s">
        <v>28</v>
      </c>
      <c r="C379" s="4" t="s">
        <v>1</v>
      </c>
      <c r="D379" s="4" t="s">
        <v>2</v>
      </c>
      <c r="E379" s="4" t="s">
        <v>40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24</v>
      </c>
      <c r="B380" s="10" t="s">
        <v>29</v>
      </c>
      <c r="C380" s="4" t="s">
        <v>1</v>
      </c>
      <c r="D380" s="4" t="s">
        <v>2</v>
      </c>
      <c r="E380" s="4" t="s">
        <v>40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25</v>
      </c>
      <c r="B381" s="10" t="s">
        <v>62</v>
      </c>
      <c r="C381" s="4" t="s">
        <v>1</v>
      </c>
      <c r="D381" s="4" t="s">
        <v>2</v>
      </c>
      <c r="E381" s="4" t="s">
        <v>40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26</v>
      </c>
      <c r="B382" s="10" t="s">
        <v>63</v>
      </c>
      <c r="C382" s="4" t="s">
        <v>1</v>
      </c>
      <c r="D382" s="4" t="s">
        <v>2</v>
      </c>
      <c r="E382" s="4" t="s">
        <v>40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27</v>
      </c>
      <c r="B383" s="10" t="s">
        <v>64</v>
      </c>
      <c r="C383" s="4" t="s">
        <v>1</v>
      </c>
      <c r="D383" s="4" t="s">
        <v>2</v>
      </c>
      <c r="E383" s="4" t="s">
        <v>40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28</v>
      </c>
      <c r="B384" s="10" t="s">
        <v>65</v>
      </c>
      <c r="C384" s="4" t="s">
        <v>1</v>
      </c>
      <c r="D384" s="4" t="s">
        <v>2</v>
      </c>
      <c r="E384" s="4" t="s">
        <v>40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29</v>
      </c>
      <c r="B385" s="10" t="s">
        <v>66</v>
      </c>
      <c r="C385" s="4" t="s">
        <v>1</v>
      </c>
      <c r="D385" s="4" t="s">
        <v>2</v>
      </c>
      <c r="E385" s="4" t="s">
        <v>40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0" t="s">
        <v>67</v>
      </c>
      <c r="C386" s="4" t="s">
        <v>1</v>
      </c>
      <c r="D386" s="4" t="s">
        <v>2</v>
      </c>
      <c r="E386" s="4" t="s">
        <v>40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0" t="s">
        <v>68</v>
      </c>
      <c r="C387" s="4" t="s">
        <v>1</v>
      </c>
      <c r="D387" s="4" t="s">
        <v>2</v>
      </c>
      <c r="E387" s="4" t="s">
        <v>40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69</v>
      </c>
      <c r="C388" s="1" t="s">
        <v>1</v>
      </c>
      <c r="D388" s="1" t="s">
        <v>2</v>
      </c>
      <c r="E388" s="1" t="s">
        <v>40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70</v>
      </c>
      <c r="C389" s="1" t="s">
        <v>1</v>
      </c>
      <c r="D389" s="1" t="s">
        <v>2</v>
      </c>
      <c r="E389" s="1" t="s">
        <v>40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0" t="s">
        <v>71</v>
      </c>
      <c r="C390" s="4" t="s">
        <v>1</v>
      </c>
      <c r="D390" s="4" t="s">
        <v>2</v>
      </c>
      <c r="E390" s="4" t="s">
        <v>40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72</v>
      </c>
      <c r="C391" s="1" t="s">
        <v>1</v>
      </c>
      <c r="D391" s="1" t="s">
        <v>2</v>
      </c>
      <c r="E391" s="1" t="s">
        <v>40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0</v>
      </c>
      <c r="B392" s="10" t="s">
        <v>73</v>
      </c>
      <c r="C392" s="4" t="s">
        <v>1</v>
      </c>
      <c r="D392" s="4" t="s">
        <v>2</v>
      </c>
      <c r="E392" s="4" t="s">
        <v>40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5</v>
      </c>
      <c r="B393" s="10" t="s">
        <v>75</v>
      </c>
      <c r="C393" s="4" t="s">
        <v>1</v>
      </c>
      <c r="D393" s="4" t="s">
        <v>2</v>
      </c>
      <c r="E393" s="4" t="s">
        <v>40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6</v>
      </c>
      <c r="B394" s="10" t="s">
        <v>76</v>
      </c>
      <c r="C394" s="4" t="s">
        <v>1</v>
      </c>
      <c r="D394" s="4" t="s">
        <v>2</v>
      </c>
      <c r="E394" s="4" t="s">
        <v>40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7</v>
      </c>
      <c r="B395" s="10" t="s">
        <v>77</v>
      </c>
      <c r="C395" s="4" t="s">
        <v>1</v>
      </c>
      <c r="D395" s="4" t="s">
        <v>2</v>
      </c>
      <c r="E395" s="4" t="s">
        <v>40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9</v>
      </c>
      <c r="B396" s="10" t="s">
        <v>78</v>
      </c>
      <c r="C396" s="4" t="s">
        <v>1</v>
      </c>
      <c r="D396" s="4" t="s">
        <v>2</v>
      </c>
      <c r="E396" s="4" t="s">
        <v>40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10</v>
      </c>
      <c r="B397" s="10" t="s">
        <v>79</v>
      </c>
      <c r="C397" s="4" t="s">
        <v>1</v>
      </c>
      <c r="D397" s="4" t="s">
        <v>2</v>
      </c>
      <c r="E397" s="4" t="s">
        <v>40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11</v>
      </c>
      <c r="B398" s="10" t="s">
        <v>80</v>
      </c>
      <c r="C398" s="4" t="s">
        <v>1</v>
      </c>
      <c r="D398" s="4" t="s">
        <v>2</v>
      </c>
      <c r="E398" s="4" t="s">
        <v>40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ht="54" x14ac:dyDescent="0.45">
      <c r="A399" s="8" t="s">
        <v>44</v>
      </c>
      <c r="B399" s="11" t="s">
        <v>60</v>
      </c>
      <c r="C399" s="1" t="s">
        <v>45</v>
      </c>
      <c r="D399" s="1" t="s">
        <v>46</v>
      </c>
      <c r="E399" s="1" t="s">
        <v>47</v>
      </c>
      <c r="F399" s="6" t="s">
        <v>48</v>
      </c>
      <c r="G399" s="6" t="s">
        <v>49</v>
      </c>
      <c r="H399" s="6" t="s">
        <v>50</v>
      </c>
      <c r="I399" s="6" t="s">
        <v>51</v>
      </c>
      <c r="J399" s="6" t="s">
        <v>52</v>
      </c>
      <c r="K399" s="6" t="s">
        <v>53</v>
      </c>
      <c r="L399" s="6" t="s">
        <v>54</v>
      </c>
      <c r="M399" s="6" t="s">
        <v>55</v>
      </c>
      <c r="N399" s="6" t="s">
        <v>56</v>
      </c>
      <c r="O399" s="6" t="s">
        <v>57</v>
      </c>
      <c r="P399" s="6" t="s">
        <v>58</v>
      </c>
      <c r="Q399" s="6" t="s">
        <v>59</v>
      </c>
    </row>
    <row r="400" spans="1:18" x14ac:dyDescent="0.45">
      <c r="A400" s="9" t="s">
        <v>12</v>
      </c>
      <c r="B400" s="10" t="s">
        <v>0</v>
      </c>
      <c r="C400" s="4" t="s">
        <v>1</v>
      </c>
      <c r="D400" s="4" t="s">
        <v>2</v>
      </c>
      <c r="E400" s="4" t="s">
        <v>41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13</v>
      </c>
      <c r="B401" s="10" t="s">
        <v>5</v>
      </c>
      <c r="C401" s="4" t="s">
        <v>1</v>
      </c>
      <c r="D401" s="4" t="s">
        <v>2</v>
      </c>
      <c r="E401" s="4" t="s">
        <v>41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14</v>
      </c>
      <c r="B402" s="10" t="s">
        <v>6</v>
      </c>
      <c r="C402" s="4" t="s">
        <v>1</v>
      </c>
      <c r="D402" s="4" t="s">
        <v>2</v>
      </c>
      <c r="E402" s="4" t="s">
        <v>41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7</v>
      </c>
      <c r="C403" s="1" t="s">
        <v>1</v>
      </c>
      <c r="D403" s="1" t="s">
        <v>2</v>
      </c>
      <c r="E403" s="1" t="s">
        <v>41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9</v>
      </c>
      <c r="C404" s="1" t="s">
        <v>1</v>
      </c>
      <c r="D404" s="1" t="s">
        <v>2</v>
      </c>
      <c r="E404" s="1" t="s">
        <v>41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10</v>
      </c>
      <c r="C405" s="1" t="s">
        <v>1</v>
      </c>
      <c r="D405" s="1" t="s">
        <v>2</v>
      </c>
      <c r="E405" s="1" t="s">
        <v>41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1" t="s">
        <v>11</v>
      </c>
      <c r="C406" s="1" t="s">
        <v>1</v>
      </c>
      <c r="D406" s="1" t="s">
        <v>2</v>
      </c>
      <c r="E406" s="1" t="s">
        <v>41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15</v>
      </c>
      <c r="B407" s="10" t="s">
        <v>12</v>
      </c>
      <c r="C407" s="4" t="s">
        <v>1</v>
      </c>
      <c r="D407" s="4" t="s">
        <v>2</v>
      </c>
      <c r="E407" s="4" t="s">
        <v>41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16</v>
      </c>
      <c r="B408" s="10" t="s">
        <v>13</v>
      </c>
      <c r="C408" s="4" t="s">
        <v>1</v>
      </c>
      <c r="D408" s="4" t="s">
        <v>2</v>
      </c>
      <c r="E408" s="4" t="s">
        <v>41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17</v>
      </c>
      <c r="B409" s="10" t="s">
        <v>14</v>
      </c>
      <c r="C409" s="4" t="s">
        <v>1</v>
      </c>
      <c r="D409" s="4" t="s">
        <v>2</v>
      </c>
      <c r="E409" s="4" t="s">
        <v>41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18</v>
      </c>
      <c r="B410" s="10" t="s">
        <v>15</v>
      </c>
      <c r="C410" s="4" t="s">
        <v>1</v>
      </c>
      <c r="D410" s="4" t="s">
        <v>2</v>
      </c>
      <c r="E410" s="4" t="s">
        <v>41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19</v>
      </c>
      <c r="B411" s="10" t="s">
        <v>16</v>
      </c>
      <c r="C411" s="4" t="s">
        <v>1</v>
      </c>
      <c r="D411" s="4" t="s">
        <v>2</v>
      </c>
      <c r="E411" s="4" t="s">
        <v>41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20</v>
      </c>
      <c r="B412" s="10" t="s">
        <v>17</v>
      </c>
      <c r="C412" s="4" t="s">
        <v>1</v>
      </c>
      <c r="D412" s="4" t="s">
        <v>2</v>
      </c>
      <c r="E412" s="4" t="s">
        <v>41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21</v>
      </c>
      <c r="B413" s="10" t="s">
        <v>18</v>
      </c>
      <c r="C413" s="4" t="s">
        <v>1</v>
      </c>
      <c r="D413" s="4" t="s">
        <v>2</v>
      </c>
      <c r="E413" s="4" t="s">
        <v>41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22</v>
      </c>
      <c r="B414" s="10" t="s">
        <v>19</v>
      </c>
      <c r="C414" s="4" t="s">
        <v>1</v>
      </c>
      <c r="D414" s="4" t="s">
        <v>2</v>
      </c>
      <c r="E414" s="4" t="s">
        <v>41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23</v>
      </c>
      <c r="B415" s="10" t="s">
        <v>20</v>
      </c>
      <c r="C415" s="4" t="s">
        <v>1</v>
      </c>
      <c r="D415" s="4" t="s">
        <v>2</v>
      </c>
      <c r="E415" s="4" t="s">
        <v>41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24</v>
      </c>
      <c r="B416" s="10" t="s">
        <v>21</v>
      </c>
      <c r="C416" s="4" t="s">
        <v>1</v>
      </c>
      <c r="D416" s="4" t="s">
        <v>2</v>
      </c>
      <c r="E416" s="4" t="s">
        <v>41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x14ac:dyDescent="0.45">
      <c r="A417" s="8" t="s">
        <v>44</v>
      </c>
      <c r="B417" s="11" t="s">
        <v>22</v>
      </c>
      <c r="C417" s="1" t="s">
        <v>1</v>
      </c>
      <c r="D417" s="1" t="s">
        <v>2</v>
      </c>
      <c r="E417" s="1" t="s">
        <v>41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23</v>
      </c>
      <c r="C418" s="1" t="s">
        <v>1</v>
      </c>
      <c r="D418" s="1" t="s">
        <v>2</v>
      </c>
      <c r="E418" s="1" t="s">
        <v>41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24</v>
      </c>
      <c r="C419" s="1" t="s">
        <v>1</v>
      </c>
      <c r="D419" s="1" t="s">
        <v>2</v>
      </c>
      <c r="E419" s="1" t="s">
        <v>41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25</v>
      </c>
      <c r="C420" s="1" t="s">
        <v>1</v>
      </c>
      <c r="D420" s="1" t="s">
        <v>2</v>
      </c>
      <c r="E420" s="1" t="s">
        <v>41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25</v>
      </c>
      <c r="B421" s="10" t="s">
        <v>26</v>
      </c>
      <c r="C421" s="4" t="s">
        <v>1</v>
      </c>
      <c r="D421" s="4" t="s">
        <v>2</v>
      </c>
      <c r="E421" s="4" t="s">
        <v>41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26</v>
      </c>
      <c r="B422" s="10" t="s">
        <v>27</v>
      </c>
      <c r="C422" s="4" t="s">
        <v>1</v>
      </c>
      <c r="D422" s="4" t="s">
        <v>2</v>
      </c>
      <c r="E422" s="4" t="s">
        <v>41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27</v>
      </c>
      <c r="B423" s="10" t="s">
        <v>28</v>
      </c>
      <c r="C423" s="4" t="s">
        <v>1</v>
      </c>
      <c r="D423" s="4" t="s">
        <v>2</v>
      </c>
      <c r="E423" s="4" t="s">
        <v>41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28</v>
      </c>
      <c r="B424" s="10" t="s">
        <v>29</v>
      </c>
      <c r="C424" s="4" t="s">
        <v>1</v>
      </c>
      <c r="D424" s="4" t="s">
        <v>2</v>
      </c>
      <c r="E424" s="4" t="s">
        <v>41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29</v>
      </c>
      <c r="B425" s="10" t="s">
        <v>62</v>
      </c>
      <c r="C425" s="4" t="s">
        <v>1</v>
      </c>
      <c r="D425" s="4" t="s">
        <v>2</v>
      </c>
      <c r="E425" s="4" t="s">
        <v>41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0" t="s">
        <v>63</v>
      </c>
      <c r="C426" s="4" t="s">
        <v>1</v>
      </c>
      <c r="D426" s="4" t="s">
        <v>2</v>
      </c>
      <c r="E426" s="4" t="s">
        <v>41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0" t="s">
        <v>64</v>
      </c>
      <c r="C427" s="4" t="s">
        <v>1</v>
      </c>
      <c r="D427" s="4" t="s">
        <v>2</v>
      </c>
      <c r="E427" s="4" t="s">
        <v>41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0" t="s">
        <v>65</v>
      </c>
      <c r="C428" s="4" t="s">
        <v>1</v>
      </c>
      <c r="D428" s="4" t="s">
        <v>2</v>
      </c>
      <c r="E428" s="4" t="s">
        <v>41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66</v>
      </c>
      <c r="C429" s="1" t="s">
        <v>1</v>
      </c>
      <c r="D429" s="1" t="s">
        <v>2</v>
      </c>
      <c r="E429" s="1" t="s">
        <v>41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0</v>
      </c>
      <c r="B430" s="10" t="s">
        <v>67</v>
      </c>
      <c r="C430" s="4" t="s">
        <v>1</v>
      </c>
      <c r="D430" s="4" t="s">
        <v>2</v>
      </c>
      <c r="E430" s="4" t="s">
        <v>41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68</v>
      </c>
      <c r="C431" s="1" t="s">
        <v>1</v>
      </c>
      <c r="D431" s="1" t="s">
        <v>2</v>
      </c>
      <c r="E431" s="1" t="s">
        <v>41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69</v>
      </c>
      <c r="C432" s="1" t="s">
        <v>1</v>
      </c>
      <c r="D432" s="1" t="s">
        <v>2</v>
      </c>
      <c r="E432" s="1" t="s">
        <v>41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5</v>
      </c>
      <c r="B433" s="10" t="s">
        <v>70</v>
      </c>
      <c r="C433" s="4" t="s">
        <v>1</v>
      </c>
      <c r="D433" s="4" t="s">
        <v>2</v>
      </c>
      <c r="E433" s="4" t="s">
        <v>41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6</v>
      </c>
      <c r="B434" s="10" t="s">
        <v>71</v>
      </c>
      <c r="C434" s="4" t="s">
        <v>1</v>
      </c>
      <c r="D434" s="4" t="s">
        <v>2</v>
      </c>
      <c r="E434" s="4" t="s">
        <v>41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7</v>
      </c>
      <c r="B435" s="10" t="s">
        <v>72</v>
      </c>
      <c r="C435" s="4" t="s">
        <v>1</v>
      </c>
      <c r="D435" s="4" t="s">
        <v>2</v>
      </c>
      <c r="E435" s="4" t="s">
        <v>41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9</v>
      </c>
      <c r="B436" s="10" t="s">
        <v>73</v>
      </c>
      <c r="C436" s="4" t="s">
        <v>1</v>
      </c>
      <c r="D436" s="4" t="s">
        <v>2</v>
      </c>
      <c r="E436" s="4" t="s">
        <v>41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10</v>
      </c>
      <c r="B437" s="10" t="s">
        <v>75</v>
      </c>
      <c r="C437" s="4" t="s">
        <v>1</v>
      </c>
      <c r="D437" s="4" t="s">
        <v>2</v>
      </c>
      <c r="E437" s="4" t="s">
        <v>41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11</v>
      </c>
      <c r="B438" s="10" t="s">
        <v>76</v>
      </c>
      <c r="C438" s="4" t="s">
        <v>1</v>
      </c>
      <c r="D438" s="4" t="s">
        <v>2</v>
      </c>
      <c r="E438" s="4" t="s">
        <v>41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12</v>
      </c>
      <c r="B439" s="10" t="s">
        <v>77</v>
      </c>
      <c r="C439" s="4" t="s">
        <v>1</v>
      </c>
      <c r="D439" s="4" t="s">
        <v>2</v>
      </c>
      <c r="E439" s="4" t="s">
        <v>41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13</v>
      </c>
      <c r="B440" s="10" t="s">
        <v>78</v>
      </c>
      <c r="C440" s="4" t="s">
        <v>1</v>
      </c>
      <c r="D440" s="4" t="s">
        <v>2</v>
      </c>
      <c r="E440" s="4" t="s">
        <v>41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14</v>
      </c>
      <c r="B441" s="10" t="s">
        <v>79</v>
      </c>
      <c r="C441" s="4" t="s">
        <v>1</v>
      </c>
      <c r="D441" s="4" t="s">
        <v>2</v>
      </c>
      <c r="E441" s="4" t="s">
        <v>41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15</v>
      </c>
      <c r="B442" s="10" t="s">
        <v>80</v>
      </c>
      <c r="C442" s="4" t="s">
        <v>1</v>
      </c>
      <c r="D442" s="4" t="s">
        <v>2</v>
      </c>
      <c r="E442" s="4" t="s">
        <v>41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ht="54" x14ac:dyDescent="0.45">
      <c r="A443" s="8" t="s">
        <v>44</v>
      </c>
      <c r="B443" s="11" t="s">
        <v>60</v>
      </c>
      <c r="C443" s="1" t="s">
        <v>45</v>
      </c>
      <c r="D443" s="1" t="s">
        <v>46</v>
      </c>
      <c r="E443" s="1" t="s">
        <v>47</v>
      </c>
      <c r="F443" s="6" t="s">
        <v>48</v>
      </c>
      <c r="G443" s="6" t="s">
        <v>49</v>
      </c>
      <c r="H443" s="6" t="s">
        <v>50</v>
      </c>
      <c r="I443" s="6" t="s">
        <v>51</v>
      </c>
      <c r="J443" s="6" t="s">
        <v>52</v>
      </c>
      <c r="K443" s="6" t="s">
        <v>53</v>
      </c>
      <c r="L443" s="6" t="s">
        <v>54</v>
      </c>
      <c r="M443" s="6" t="s">
        <v>55</v>
      </c>
      <c r="N443" s="6" t="s">
        <v>56</v>
      </c>
      <c r="O443" s="6" t="s">
        <v>57</v>
      </c>
      <c r="P443" s="6" t="s">
        <v>58</v>
      </c>
      <c r="Q443" s="6" t="s">
        <v>59</v>
      </c>
    </row>
    <row r="444" spans="1:18" s="2" customFormat="1" x14ac:dyDescent="0.45">
      <c r="A444" s="8" t="s">
        <v>44</v>
      </c>
      <c r="B444" s="11" t="s">
        <v>0</v>
      </c>
      <c r="C444" s="1" t="s">
        <v>1</v>
      </c>
      <c r="D444" s="1" t="s">
        <v>2</v>
      </c>
      <c r="E444" s="1" t="s">
        <v>42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5</v>
      </c>
      <c r="C445" s="1" t="s">
        <v>1</v>
      </c>
      <c r="D445" s="1" t="s">
        <v>2</v>
      </c>
      <c r="E445" s="1" t="s">
        <v>42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6</v>
      </c>
      <c r="C446" s="1" t="s">
        <v>1</v>
      </c>
      <c r="D446" s="1" t="s">
        <v>2</v>
      </c>
      <c r="E446" s="1" t="s">
        <v>42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7</v>
      </c>
      <c r="C447" s="1" t="s">
        <v>1</v>
      </c>
      <c r="D447" s="1" t="s">
        <v>2</v>
      </c>
      <c r="E447" s="1" t="s">
        <v>42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16</v>
      </c>
      <c r="B448" s="10" t="s">
        <v>9</v>
      </c>
      <c r="C448" s="4" t="s">
        <v>1</v>
      </c>
      <c r="D448" s="4" t="s">
        <v>2</v>
      </c>
      <c r="E448" s="4" t="s">
        <v>42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17</v>
      </c>
      <c r="B449" s="10" t="s">
        <v>10</v>
      </c>
      <c r="C449" s="4" t="s">
        <v>1</v>
      </c>
      <c r="D449" s="4" t="s">
        <v>2</v>
      </c>
      <c r="E449" s="4" t="s">
        <v>42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18</v>
      </c>
      <c r="B450" s="10" t="s">
        <v>11</v>
      </c>
      <c r="C450" s="4" t="s">
        <v>1</v>
      </c>
      <c r="D450" s="4" t="s">
        <v>2</v>
      </c>
      <c r="E450" s="4" t="s">
        <v>42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19</v>
      </c>
      <c r="B451" s="10" t="s">
        <v>12</v>
      </c>
      <c r="C451" s="4" t="s">
        <v>1</v>
      </c>
      <c r="D451" s="4" t="s">
        <v>2</v>
      </c>
      <c r="E451" s="4" t="s">
        <v>42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20</v>
      </c>
      <c r="B452" s="10" t="s">
        <v>13</v>
      </c>
      <c r="C452" s="4" t="s">
        <v>1</v>
      </c>
      <c r="D452" s="4" t="s">
        <v>2</v>
      </c>
      <c r="E452" s="4" t="s">
        <v>42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21</v>
      </c>
      <c r="B453" s="10" t="s">
        <v>14</v>
      </c>
      <c r="C453" s="4" t="s">
        <v>1</v>
      </c>
      <c r="D453" s="4" t="s">
        <v>2</v>
      </c>
      <c r="E453" s="4" t="s">
        <v>42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22</v>
      </c>
      <c r="B454" s="10" t="s">
        <v>15</v>
      </c>
      <c r="C454" s="4" t="s">
        <v>1</v>
      </c>
      <c r="D454" s="4" t="s">
        <v>2</v>
      </c>
      <c r="E454" s="4" t="s">
        <v>42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23</v>
      </c>
      <c r="B455" s="10" t="s">
        <v>16</v>
      </c>
      <c r="C455" s="4" t="s">
        <v>1</v>
      </c>
      <c r="D455" s="4" t="s">
        <v>2</v>
      </c>
      <c r="E455" s="4" t="s">
        <v>42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24</v>
      </c>
      <c r="B456" s="10" t="s">
        <v>17</v>
      </c>
      <c r="C456" s="4" t="s">
        <v>1</v>
      </c>
      <c r="D456" s="4" t="s">
        <v>2</v>
      </c>
      <c r="E456" s="4" t="s">
        <v>42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25</v>
      </c>
      <c r="B457" s="10" t="s">
        <v>18</v>
      </c>
      <c r="C457" s="4" t="s">
        <v>1</v>
      </c>
      <c r="D457" s="4" t="s">
        <v>2</v>
      </c>
      <c r="E457" s="4" t="s">
        <v>42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26</v>
      </c>
      <c r="B458" s="10" t="s">
        <v>19</v>
      </c>
      <c r="C458" s="4" t="s">
        <v>1</v>
      </c>
      <c r="D458" s="4" t="s">
        <v>2</v>
      </c>
      <c r="E458" s="4" t="s">
        <v>42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x14ac:dyDescent="0.45">
      <c r="A459" s="8" t="s">
        <v>44</v>
      </c>
      <c r="B459" s="11" t="s">
        <v>20</v>
      </c>
      <c r="C459" s="1" t="s">
        <v>1</v>
      </c>
      <c r="D459" s="1" t="s">
        <v>2</v>
      </c>
      <c r="E459" s="1" t="s">
        <v>42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s="2" customFormat="1" x14ac:dyDescent="0.45">
      <c r="A460" s="8" t="s">
        <v>44</v>
      </c>
      <c r="B460" s="11" t="s">
        <v>21</v>
      </c>
      <c r="C460" s="1" t="s">
        <v>1</v>
      </c>
      <c r="D460" s="1" t="s">
        <v>2</v>
      </c>
      <c r="E460" s="1" t="s">
        <v>42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22</v>
      </c>
      <c r="C461" s="1" t="s">
        <v>1</v>
      </c>
      <c r="D461" s="1" t="s">
        <v>2</v>
      </c>
      <c r="E461" s="1" t="s">
        <v>42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23</v>
      </c>
      <c r="C462" s="1" t="s">
        <v>1</v>
      </c>
      <c r="D462" s="1" t="s">
        <v>2</v>
      </c>
      <c r="E462" s="1" t="s">
        <v>42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27</v>
      </c>
      <c r="B463" s="10" t="s">
        <v>24</v>
      </c>
      <c r="C463" s="4" t="s">
        <v>1</v>
      </c>
      <c r="D463" s="4" t="s">
        <v>2</v>
      </c>
      <c r="E463" s="4" t="s">
        <v>42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28</v>
      </c>
      <c r="B464" s="10" t="s">
        <v>25</v>
      </c>
      <c r="C464" s="4" t="s">
        <v>1</v>
      </c>
      <c r="D464" s="4" t="s">
        <v>2</v>
      </c>
      <c r="E464" s="4" t="s">
        <v>42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29</v>
      </c>
      <c r="B465" s="10" t="s">
        <v>26</v>
      </c>
      <c r="C465" s="4" t="s">
        <v>1</v>
      </c>
      <c r="D465" s="4" t="s">
        <v>2</v>
      </c>
      <c r="E465" s="4" t="s">
        <v>42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B466" s="10" t="s">
        <v>27</v>
      </c>
      <c r="C466" s="4" t="s">
        <v>1</v>
      </c>
      <c r="D466" s="4" t="s">
        <v>2</v>
      </c>
      <c r="E466" s="4" t="s">
        <v>42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B467" s="10" t="s">
        <v>28</v>
      </c>
      <c r="C467" s="4" t="s">
        <v>1</v>
      </c>
      <c r="D467" s="4" t="s">
        <v>2</v>
      </c>
      <c r="E467" s="4" t="s">
        <v>42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B468" s="7" t="s">
        <v>29</v>
      </c>
      <c r="C468" s="3" t="s">
        <v>1</v>
      </c>
      <c r="D468" s="3" t="s">
        <v>2</v>
      </c>
      <c r="E468" s="3" t="s">
        <v>42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B469" s="7" t="s">
        <v>62</v>
      </c>
      <c r="C469" s="3" t="s">
        <v>1</v>
      </c>
      <c r="D469" s="3" t="s">
        <v>2</v>
      </c>
      <c r="E469" s="3" t="s">
        <v>42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B470" s="7" t="s">
        <v>63</v>
      </c>
      <c r="C470" s="3" t="s">
        <v>1</v>
      </c>
      <c r="D470" s="3" t="s">
        <v>2</v>
      </c>
      <c r="E470" s="3" t="s">
        <v>42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B471" s="7" t="s">
        <v>64</v>
      </c>
      <c r="C471" s="3" t="s">
        <v>1</v>
      </c>
      <c r="D471" s="3" t="s">
        <v>2</v>
      </c>
      <c r="E471" s="3" t="s">
        <v>42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B472" s="7" t="s">
        <v>65</v>
      </c>
      <c r="C472" s="3" t="s">
        <v>1</v>
      </c>
      <c r="D472" s="3" t="s">
        <v>2</v>
      </c>
      <c r="E472" s="3" t="s">
        <v>42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B473" s="7" t="s">
        <v>66</v>
      </c>
      <c r="C473" s="3" t="s">
        <v>1</v>
      </c>
      <c r="D473" s="3" t="s">
        <v>2</v>
      </c>
      <c r="E473" s="3" t="s">
        <v>42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67</v>
      </c>
      <c r="C474" s="1" t="s">
        <v>1</v>
      </c>
      <c r="D474" s="1" t="s">
        <v>2</v>
      </c>
      <c r="E474" s="1" t="s">
        <v>42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x14ac:dyDescent="0.45">
      <c r="A475" s="8" t="s">
        <v>44</v>
      </c>
      <c r="B475" s="11" t="s">
        <v>68</v>
      </c>
      <c r="C475" s="1" t="s">
        <v>1</v>
      </c>
      <c r="D475" s="1" t="s">
        <v>2</v>
      </c>
      <c r="E475" s="1" t="s">
        <v>42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B476" s="7" t="s">
        <v>69</v>
      </c>
      <c r="C476" s="3" t="s">
        <v>1</v>
      </c>
      <c r="D476" s="3" t="s">
        <v>2</v>
      </c>
      <c r="E476" s="3" t="s">
        <v>42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B477" s="7" t="s">
        <v>70</v>
      </c>
      <c r="C477" s="3" t="s">
        <v>1</v>
      </c>
      <c r="D477" s="3" t="s">
        <v>2</v>
      </c>
      <c r="E477" s="3" t="s">
        <v>42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B478" s="7" t="s">
        <v>71</v>
      </c>
      <c r="C478" s="3" t="s">
        <v>1</v>
      </c>
      <c r="D478" s="3" t="s">
        <v>2</v>
      </c>
      <c r="E478" s="3" t="s">
        <v>42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B479" s="7" t="s">
        <v>72</v>
      </c>
      <c r="C479" s="3" t="s">
        <v>1</v>
      </c>
      <c r="D479" s="3" t="s">
        <v>2</v>
      </c>
      <c r="E479" s="3" t="s">
        <v>42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B480" s="7" t="s">
        <v>73</v>
      </c>
      <c r="C480" s="3" t="s">
        <v>1</v>
      </c>
      <c r="D480" s="3" t="s">
        <v>2</v>
      </c>
      <c r="E480" s="3" t="s">
        <v>42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B481" s="7" t="s">
        <v>75</v>
      </c>
      <c r="C481" s="3" t="s">
        <v>1</v>
      </c>
      <c r="D481" s="3" t="s">
        <v>2</v>
      </c>
      <c r="E481" s="3" t="s">
        <v>42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B482" s="7" t="s">
        <v>76</v>
      </c>
      <c r="C482" s="3" t="s">
        <v>1</v>
      </c>
      <c r="D482" s="3" t="s">
        <v>2</v>
      </c>
      <c r="E482" s="3" t="s">
        <v>42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B483" s="7" t="s">
        <v>77</v>
      </c>
      <c r="C483" s="3" t="s">
        <v>1</v>
      </c>
      <c r="D483" s="3" t="s">
        <v>2</v>
      </c>
      <c r="E483" s="3" t="s">
        <v>42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B484" s="7" t="s">
        <v>78</v>
      </c>
      <c r="C484" s="3" t="s">
        <v>1</v>
      </c>
      <c r="D484" s="3" t="s">
        <v>2</v>
      </c>
      <c r="E484" s="3" t="s">
        <v>42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B485" s="7" t="s">
        <v>79</v>
      </c>
      <c r="C485" s="3" t="s">
        <v>1</v>
      </c>
      <c r="D485" s="3" t="s">
        <v>2</v>
      </c>
      <c r="E485" s="3" t="s">
        <v>42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B486" s="7" t="s">
        <v>80</v>
      </c>
      <c r="C486" s="3" t="s">
        <v>1</v>
      </c>
      <c r="D486" s="3" t="s">
        <v>2</v>
      </c>
      <c r="E486" s="3" t="s">
        <v>42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ht="54" x14ac:dyDescent="0.45">
      <c r="A487" s="8" t="s">
        <v>44</v>
      </c>
      <c r="B487" s="11" t="s">
        <v>60</v>
      </c>
      <c r="C487" s="1" t="s">
        <v>45</v>
      </c>
      <c r="D487" s="1" t="s">
        <v>46</v>
      </c>
      <c r="E487" s="1" t="s">
        <v>47</v>
      </c>
      <c r="F487" s="6" t="s">
        <v>48</v>
      </c>
      <c r="G487" s="6" t="s">
        <v>49</v>
      </c>
      <c r="H487" s="6" t="s">
        <v>50</v>
      </c>
      <c r="I487" s="6" t="s">
        <v>51</v>
      </c>
      <c r="J487" s="6" t="s">
        <v>52</v>
      </c>
      <c r="K487" s="6" t="s">
        <v>53</v>
      </c>
      <c r="L487" s="6" t="s">
        <v>54</v>
      </c>
      <c r="M487" s="6" t="s">
        <v>55</v>
      </c>
      <c r="N487" s="6" t="s">
        <v>56</v>
      </c>
      <c r="O487" s="6" t="s">
        <v>57</v>
      </c>
      <c r="P487" s="6" t="s">
        <v>58</v>
      </c>
      <c r="Q487" s="6" t="s">
        <v>59</v>
      </c>
    </row>
    <row r="488" spans="1:18" x14ac:dyDescent="0.45">
      <c r="B488" s="7" t="s">
        <v>0</v>
      </c>
      <c r="C488" s="3" t="s">
        <v>1</v>
      </c>
      <c r="D488" s="3" t="s">
        <v>2</v>
      </c>
      <c r="E488" s="3" t="s">
        <v>43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B489" s="7" t="s">
        <v>5</v>
      </c>
      <c r="C489" s="3" t="s">
        <v>1</v>
      </c>
      <c r="D489" s="3" t="s">
        <v>2</v>
      </c>
      <c r="E489" s="3" t="s">
        <v>43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B490" s="7" t="s">
        <v>6</v>
      </c>
      <c r="C490" s="3" t="s">
        <v>1</v>
      </c>
      <c r="D490" s="3" t="s">
        <v>2</v>
      </c>
      <c r="E490" s="3" t="s">
        <v>43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B491" s="7" t="s">
        <v>7</v>
      </c>
      <c r="C491" s="3" t="s">
        <v>1</v>
      </c>
      <c r="D491" s="3" t="s">
        <v>2</v>
      </c>
      <c r="E491" s="3" t="s">
        <v>43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B492" s="7" t="s">
        <v>9</v>
      </c>
      <c r="C492" s="3" t="s">
        <v>1</v>
      </c>
      <c r="D492" s="3" t="s">
        <v>2</v>
      </c>
      <c r="E492" s="3" t="s">
        <v>43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B493" s="7" t="s">
        <v>10</v>
      </c>
      <c r="C493" s="3" t="s">
        <v>1</v>
      </c>
      <c r="D493" s="3" t="s">
        <v>2</v>
      </c>
      <c r="E493" s="3" t="s">
        <v>43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B494" s="7" t="s">
        <v>11</v>
      </c>
      <c r="C494" s="3" t="s">
        <v>1</v>
      </c>
      <c r="D494" s="3" t="s">
        <v>2</v>
      </c>
      <c r="E494" s="3" t="s">
        <v>43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B495" s="7" t="s">
        <v>12</v>
      </c>
      <c r="C495" s="3" t="s">
        <v>1</v>
      </c>
      <c r="D495" s="3" t="s">
        <v>2</v>
      </c>
      <c r="E495" s="3" t="s">
        <v>43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B496" s="7" t="s">
        <v>13</v>
      </c>
      <c r="C496" s="3" t="s">
        <v>1</v>
      </c>
      <c r="D496" s="3" t="s">
        <v>2</v>
      </c>
      <c r="E496" s="3" t="s">
        <v>43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2:18" x14ac:dyDescent="0.45">
      <c r="B497" s="7" t="s">
        <v>14</v>
      </c>
      <c r="C497" s="3" t="s">
        <v>1</v>
      </c>
      <c r="D497" s="3" t="s">
        <v>2</v>
      </c>
      <c r="E497" s="3" t="s">
        <v>43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2:18" x14ac:dyDescent="0.45">
      <c r="B498" s="7" t="s">
        <v>15</v>
      </c>
      <c r="C498" s="3" t="s">
        <v>1</v>
      </c>
      <c r="D498" s="3" t="s">
        <v>2</v>
      </c>
      <c r="E498" s="3" t="s">
        <v>43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2:18" x14ac:dyDescent="0.45">
      <c r="B499" s="7" t="s">
        <v>16</v>
      </c>
      <c r="C499" s="3" t="s">
        <v>1</v>
      </c>
      <c r="D499" s="3" t="s">
        <v>2</v>
      </c>
      <c r="E499" s="3" t="s">
        <v>43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2:18" x14ac:dyDescent="0.45">
      <c r="B500" s="7" t="s">
        <v>17</v>
      </c>
      <c r="C500" s="3" t="s">
        <v>1</v>
      </c>
      <c r="D500" s="3" t="s">
        <v>2</v>
      </c>
      <c r="E500" s="3" t="s">
        <v>43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2:18" x14ac:dyDescent="0.45">
      <c r="B501" s="7" t="s">
        <v>18</v>
      </c>
      <c r="C501" s="3" t="s">
        <v>1</v>
      </c>
      <c r="D501" s="3" t="s">
        <v>2</v>
      </c>
      <c r="E501" s="3" t="s">
        <v>43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2:18" x14ac:dyDescent="0.45">
      <c r="B502" s="7" t="s">
        <v>19</v>
      </c>
      <c r="C502" s="3" t="s">
        <v>1</v>
      </c>
      <c r="D502" s="3" t="s">
        <v>2</v>
      </c>
      <c r="E502" s="3" t="s">
        <v>43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2:18" x14ac:dyDescent="0.45">
      <c r="B503" s="7" t="s">
        <v>20</v>
      </c>
      <c r="C503" s="3" t="s">
        <v>1</v>
      </c>
      <c r="D503" s="3" t="s">
        <v>2</v>
      </c>
      <c r="E503" s="3" t="s">
        <v>43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2:18" x14ac:dyDescent="0.45">
      <c r="B504" s="7" t="s">
        <v>21</v>
      </c>
      <c r="C504" s="3" t="s">
        <v>1</v>
      </c>
      <c r="D504" s="3" t="s">
        <v>2</v>
      </c>
      <c r="E504" s="3" t="s">
        <v>43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2:18" x14ac:dyDescent="0.45">
      <c r="B505" s="7" t="s">
        <v>22</v>
      </c>
      <c r="C505" s="3" t="s">
        <v>1</v>
      </c>
      <c r="D505" s="3" t="s">
        <v>2</v>
      </c>
      <c r="E505" s="3" t="s">
        <v>43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2:18" x14ac:dyDescent="0.45">
      <c r="B506" s="7" t="s">
        <v>23</v>
      </c>
      <c r="C506" s="3" t="s">
        <v>1</v>
      </c>
      <c r="D506" s="3" t="s">
        <v>2</v>
      </c>
      <c r="E506" s="3" t="s">
        <v>43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2:18" x14ac:dyDescent="0.45">
      <c r="B507" s="7" t="s">
        <v>24</v>
      </c>
      <c r="C507" s="3" t="s">
        <v>1</v>
      </c>
      <c r="D507" s="3" t="s">
        <v>2</v>
      </c>
      <c r="E507" s="3" t="s">
        <v>43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2:18" x14ac:dyDescent="0.45">
      <c r="B508" s="7" t="s">
        <v>25</v>
      </c>
      <c r="C508" s="3" t="s">
        <v>1</v>
      </c>
      <c r="D508" s="3" t="s">
        <v>2</v>
      </c>
      <c r="E508" s="3" t="s">
        <v>43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2:18" x14ac:dyDescent="0.45">
      <c r="B509" s="7" t="s">
        <v>26</v>
      </c>
      <c r="C509" s="3" t="s">
        <v>1</v>
      </c>
      <c r="D509" s="3" t="s">
        <v>2</v>
      </c>
      <c r="E509" s="3" t="s">
        <v>43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2:18" x14ac:dyDescent="0.45">
      <c r="B510" s="7" t="s">
        <v>27</v>
      </c>
      <c r="C510" s="3" t="s">
        <v>1</v>
      </c>
      <c r="D510" s="3" t="s">
        <v>2</v>
      </c>
      <c r="E510" s="3" t="s">
        <v>43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2:18" x14ac:dyDescent="0.45">
      <c r="B511" s="7" t="s">
        <v>28</v>
      </c>
      <c r="C511" s="3" t="s">
        <v>1</v>
      </c>
      <c r="D511" s="3" t="s">
        <v>2</v>
      </c>
      <c r="E511" s="3" t="s">
        <v>43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2:18" x14ac:dyDescent="0.45">
      <c r="B512" s="7" t="s">
        <v>29</v>
      </c>
      <c r="C512" s="3" t="s">
        <v>1</v>
      </c>
      <c r="D512" s="3" t="s">
        <v>2</v>
      </c>
      <c r="E512" s="3" t="s">
        <v>43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2:18" x14ac:dyDescent="0.45">
      <c r="B513" s="7" t="s">
        <v>62</v>
      </c>
      <c r="C513" s="3" t="s">
        <v>1</v>
      </c>
      <c r="D513" s="3" t="s">
        <v>2</v>
      </c>
      <c r="E513" s="3" t="s">
        <v>43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2:18" x14ac:dyDescent="0.45">
      <c r="B514" s="7" t="s">
        <v>63</v>
      </c>
      <c r="C514" s="3" t="s">
        <v>1</v>
      </c>
      <c r="D514" s="3" t="s">
        <v>2</v>
      </c>
      <c r="E514" s="3" t="s">
        <v>43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2:18" x14ac:dyDescent="0.45">
      <c r="B515" s="7" t="s">
        <v>64</v>
      </c>
      <c r="C515" s="3" t="s">
        <v>1</v>
      </c>
      <c r="D515" s="3" t="s">
        <v>2</v>
      </c>
      <c r="E515" s="3" t="s">
        <v>43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2:18" x14ac:dyDescent="0.45">
      <c r="B516" s="7" t="s">
        <v>65</v>
      </c>
      <c r="C516" s="3" t="s">
        <v>1</v>
      </c>
      <c r="D516" s="3" t="s">
        <v>2</v>
      </c>
      <c r="E516" s="3" t="s">
        <v>43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2:18" x14ac:dyDescent="0.45">
      <c r="B517" s="7" t="s">
        <v>66</v>
      </c>
      <c r="C517" s="3" t="s">
        <v>1</v>
      </c>
      <c r="D517" s="3" t="s">
        <v>2</v>
      </c>
      <c r="E517" s="3" t="s">
        <v>43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2:18" x14ac:dyDescent="0.45">
      <c r="B518" s="7" t="s">
        <v>67</v>
      </c>
      <c r="C518" s="3" t="s">
        <v>1</v>
      </c>
      <c r="D518" s="3" t="s">
        <v>2</v>
      </c>
      <c r="E518" s="3" t="s">
        <v>43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2:18" x14ac:dyDescent="0.45">
      <c r="B519" s="7" t="s">
        <v>68</v>
      </c>
      <c r="C519" s="3" t="s">
        <v>1</v>
      </c>
      <c r="D519" s="3" t="s">
        <v>2</v>
      </c>
      <c r="E519" s="3" t="s">
        <v>43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2:18" x14ac:dyDescent="0.45">
      <c r="B520" s="7" t="s">
        <v>69</v>
      </c>
      <c r="C520" s="3" t="s">
        <v>1</v>
      </c>
      <c r="D520" s="3" t="s">
        <v>2</v>
      </c>
      <c r="E520" s="3" t="s">
        <v>43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2:18" x14ac:dyDescent="0.45">
      <c r="B521" s="7" t="s">
        <v>70</v>
      </c>
      <c r="C521" s="3" t="s">
        <v>1</v>
      </c>
      <c r="D521" s="3" t="s">
        <v>2</v>
      </c>
      <c r="E521" s="3" t="s">
        <v>43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2:18" x14ac:dyDescent="0.45">
      <c r="B522" s="7" t="s">
        <v>71</v>
      </c>
      <c r="C522" s="3" t="s">
        <v>1</v>
      </c>
      <c r="D522" s="3" t="s">
        <v>2</v>
      </c>
      <c r="E522" s="3" t="s">
        <v>43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2:18" x14ac:dyDescent="0.45">
      <c r="B523" s="7" t="s">
        <v>72</v>
      </c>
      <c r="C523" s="3" t="s">
        <v>1</v>
      </c>
      <c r="D523" s="3" t="s">
        <v>2</v>
      </c>
      <c r="E523" s="3" t="s">
        <v>43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2:18" x14ac:dyDescent="0.45">
      <c r="B524" s="7" t="s">
        <v>73</v>
      </c>
      <c r="C524" s="3" t="s">
        <v>1</v>
      </c>
      <c r="D524" s="3" t="s">
        <v>2</v>
      </c>
      <c r="E524" s="3" t="s">
        <v>43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2:18" x14ac:dyDescent="0.45">
      <c r="B525" s="7" t="s">
        <v>75</v>
      </c>
      <c r="C525" s="3" t="s">
        <v>1</v>
      </c>
      <c r="D525" s="3" t="s">
        <v>2</v>
      </c>
      <c r="E525" s="3" t="s">
        <v>43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2:18" x14ac:dyDescent="0.45">
      <c r="B526" s="7" t="s">
        <v>76</v>
      </c>
      <c r="C526" s="3" t="s">
        <v>1</v>
      </c>
      <c r="D526" s="3" t="s">
        <v>2</v>
      </c>
      <c r="E526" s="3" t="s">
        <v>43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2:18" x14ac:dyDescent="0.45">
      <c r="B527" s="7" t="s">
        <v>77</v>
      </c>
      <c r="C527" s="3" t="s">
        <v>1</v>
      </c>
      <c r="D527" s="3" t="s">
        <v>2</v>
      </c>
      <c r="E527" s="3" t="s">
        <v>43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2:18" x14ac:dyDescent="0.45">
      <c r="B528" s="7" t="s">
        <v>78</v>
      </c>
      <c r="C528" s="3" t="s">
        <v>1</v>
      </c>
      <c r="D528" s="3" t="s">
        <v>2</v>
      </c>
      <c r="E528" s="3" t="s">
        <v>43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2:18" x14ac:dyDescent="0.45">
      <c r="B529" s="7" t="s">
        <v>79</v>
      </c>
      <c r="C529" s="3" t="s">
        <v>1</v>
      </c>
      <c r="D529" s="3" t="s">
        <v>2</v>
      </c>
      <c r="E529" s="3" t="s">
        <v>43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2:18" x14ac:dyDescent="0.45">
      <c r="B530" s="7" t="s">
        <v>80</v>
      </c>
      <c r="C530" s="3" t="s">
        <v>1</v>
      </c>
      <c r="D530" s="3" t="s">
        <v>2</v>
      </c>
      <c r="E530" s="3" t="s">
        <v>43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</sheetData>
  <phoneticPr fontId="2"/>
  <conditionalFormatting sqref="F58:Q68 F73:Q73">
    <cfRule type="expression" dxfId="1211" priority="1209">
      <formula>VALUE(F58)=4</formula>
    </cfRule>
    <cfRule type="expression" dxfId="1210" priority="1210">
      <formula>VALUE(F58)=3</formula>
    </cfRule>
    <cfRule type="expression" dxfId="1209" priority="1211">
      <formula>VALUE(F58)=2</formula>
    </cfRule>
    <cfRule type="expression" dxfId="1208" priority="1212">
      <formula>VALUE(F58)=1</formula>
    </cfRule>
  </conditionalFormatting>
  <conditionalFormatting sqref="F17:Q28">
    <cfRule type="expression" dxfId="1207" priority="1205">
      <formula>VALUE(F17)=4</formula>
    </cfRule>
    <cfRule type="expression" dxfId="1206" priority="1206">
      <formula>VALUE(F17)=3</formula>
    </cfRule>
    <cfRule type="expression" dxfId="1205" priority="1207">
      <formula>VALUE(F17)=2</formula>
    </cfRule>
    <cfRule type="expression" dxfId="1204" priority="1208">
      <formula>VALUE(F17)=1</formula>
    </cfRule>
  </conditionalFormatting>
  <conditionalFormatting sqref="B4:Q31 B33:Q33 B73:Q74 B113:Q115 B153:Q156 B193:Q197 B233:Q238 B273:Q279 B313:Q320 B352:Q354 B392:Q398 B430:Q430 B38:Q39 B79:Q81 B120:Q122 B161:Q164 B202:Q206 B243:Q248 B284:Q290 B325:Q332 B366:Q374 B407:Q416 B448:Q458 B127:Q129 B169:Q172 B211:Q215 B253:Q258 B295:Q301 B337:Q344 B379:Q387 B421:Q428 B463:Q467 B43:Q43 B85:Q86 F3:Q40 B46:Q46 B89:Q90 B132:Q134 B175:Q178 B218:Q222 B261:Q266 B304:Q310 B347:Q350 B390:Q390 B433:Q442 F4:R46 B48:Q71 F48:R90 B92:Q111 F92:R134 B136:Q151 F136:R178 B180:Q191 F180:R222 B224:Q231 F224:R266 B268:Q271 F268:R310 F312:R354 B356:Q361 F356:R398 B400:Q402 F400:R442 F444:R486 F488:R530">
    <cfRule type="expression" dxfId="1203" priority="1201">
      <formula>VALUE(B3)=4</formula>
    </cfRule>
    <cfRule type="expression" dxfId="1202" priority="1202">
      <formula>VALUE(B3)=3</formula>
    </cfRule>
    <cfRule type="expression" dxfId="1201" priority="1203">
      <formula>VALUE(B3)=2</formula>
    </cfRule>
    <cfRule type="expression" dxfId="1200" priority="1204">
      <formula>VALUE(B3)=1</formula>
    </cfRule>
  </conditionalFormatting>
  <conditionalFormatting sqref="F161:Q164 F169:Q172 F175:Q178">
    <cfRule type="expression" dxfId="1199" priority="1197">
      <formula>VALUE(F161)=4</formula>
    </cfRule>
    <cfRule type="expression" dxfId="1198" priority="1198">
      <formula>VALUE(F161)=3</formula>
    </cfRule>
    <cfRule type="expression" dxfId="1197" priority="1199">
      <formula>VALUE(F161)=2</formula>
    </cfRule>
    <cfRule type="expression" dxfId="1196" priority="1200">
      <formula>VALUE(F161)=1</formula>
    </cfRule>
  </conditionalFormatting>
  <conditionalFormatting sqref="F181:Q188 F193:Q196">
    <cfRule type="expression" dxfId="1195" priority="1193">
      <formula>VALUE(F181)=4</formula>
    </cfRule>
    <cfRule type="expression" dxfId="1194" priority="1194">
      <formula>VALUE(F181)=3</formula>
    </cfRule>
    <cfRule type="expression" dxfId="1193" priority="1195">
      <formula>VALUE(F181)=2</formula>
    </cfRule>
    <cfRule type="expression" dxfId="1192" priority="1196">
      <formula>VALUE(F181)=1</formula>
    </cfRule>
  </conditionalFormatting>
  <conditionalFormatting sqref="F202:Q206 F211:Q215 F218:Q219">
    <cfRule type="expression" dxfId="1191" priority="1189">
      <formula>VALUE(F202)=4</formula>
    </cfRule>
    <cfRule type="expression" dxfId="1190" priority="1190">
      <formula>VALUE(F202)=3</formula>
    </cfRule>
    <cfRule type="expression" dxfId="1189" priority="1191">
      <formula>VALUE(F202)=2</formula>
    </cfRule>
    <cfRule type="expression" dxfId="1188" priority="1192">
      <formula>VALUE(F202)=1</formula>
    </cfRule>
  </conditionalFormatting>
  <conditionalFormatting sqref="F221:Q222 F233:Q238 F273:Q279 F313:Q320 F352:Q354 F392:Q398 F430:Q430 F243:Q248 F284:Q290 F325:Q332 F366:Q374 F407:Q416 F448:Q458 F253:Q258 F295:Q301 F337:Q344 F379:Q385 F421:Q425 F463:Q465 F261:Q266 F304:Q307 F347:Q347 F433:Q442 F224:Q228 F268:Q268 F356:Q361 F400:Q402">
    <cfRule type="expression" dxfId="1187" priority="1185">
      <formula>VALUE(F221)=4</formula>
    </cfRule>
    <cfRule type="expression" dxfId="1186" priority="1186">
      <formula>VALUE(F221)=3</formula>
    </cfRule>
    <cfRule type="expression" dxfId="1185" priority="1187">
      <formula>VALUE(F221)=2</formula>
    </cfRule>
    <cfRule type="expression" dxfId="1184" priority="1188">
      <formula>VALUE(F221)=1</formula>
    </cfRule>
  </conditionalFormatting>
  <conditionalFormatting sqref="F140:F148 F153:F155">
    <cfRule type="expression" dxfId="1183" priority="1181">
      <formula>VALUE(F140)=4</formula>
    </cfRule>
    <cfRule type="expression" dxfId="1182" priority="1182">
      <formula>VALUE(F140)=3</formula>
    </cfRule>
    <cfRule type="expression" dxfId="1181" priority="1183">
      <formula>VALUE(F140)=2</formula>
    </cfRule>
    <cfRule type="expression" dxfId="1180" priority="1184">
      <formula>VALUE(F140)=1</formula>
    </cfRule>
  </conditionalFormatting>
  <conditionalFormatting sqref="F120:F122 F127:F129 F132:F134 F136:F138">
    <cfRule type="expression" dxfId="1179" priority="1177">
      <formula>VALUE(F120)=4</formula>
    </cfRule>
    <cfRule type="expression" dxfId="1178" priority="1178">
      <formula>VALUE(F120)=3</formula>
    </cfRule>
    <cfRule type="expression" dxfId="1177" priority="1179">
      <formula>VALUE(F120)=2</formula>
    </cfRule>
    <cfRule type="expression" dxfId="1176" priority="1180">
      <formula>VALUE(F120)=1</formula>
    </cfRule>
  </conditionalFormatting>
  <conditionalFormatting sqref="F99:K108 F113:K114">
    <cfRule type="expression" dxfId="1175" priority="1173">
      <formula>VALUE(F99)=4</formula>
    </cfRule>
    <cfRule type="expression" dxfId="1174" priority="1174">
      <formula>VALUE(F99)=3</formula>
    </cfRule>
    <cfRule type="expression" dxfId="1173" priority="1175">
      <formula>VALUE(F99)=2</formula>
    </cfRule>
    <cfRule type="expression" dxfId="1172" priority="1176">
      <formula>VALUE(F99)=1</formula>
    </cfRule>
  </conditionalFormatting>
  <conditionalFormatting sqref="F79:K81 F85:K86 F89:K90 F92:K97">
    <cfRule type="expression" dxfId="1171" priority="1169">
      <formula>VALUE(F79)=4</formula>
    </cfRule>
    <cfRule type="expression" dxfId="1170" priority="1170">
      <formula>VALUE(F79)=3</formula>
    </cfRule>
    <cfRule type="expression" dxfId="1169" priority="1171">
      <formula>VALUE(F79)=2</formula>
    </cfRule>
    <cfRule type="expression" dxfId="1168" priority="1172">
      <formula>VALUE(F79)=1</formula>
    </cfRule>
  </conditionalFormatting>
  <conditionalFormatting sqref="B4:Q31 B33:Q33 B73:Q74 B113:Q115 B153:Q156 B193:Q197 B233:Q238 B273:Q279 B313:Q320 B352:Q354 B392:Q398 B430:Q430 B38:Q39 B79:Q81 B120:Q122 B161:Q164 B202:Q206 B243:Q248 B284:Q290 B325:Q332 B366:Q374 B407:Q416 B448:Q458 B127:Q129 B169:Q172 B211:Q215 B253:Q258 B295:Q301 B337:Q344 B379:Q387 B421:Q428 B463:Q467 B43:Q43 B85:Q86 F3:Q40 B46:Q46 B89:Q90 B132:Q134 B175:Q178 B218:Q222 B261:Q266 B304:Q310 B347:Q350 B390:Q390 B433:Q442 F4:R46 B48:Q71 F48:R90 B92:Q111 F92:R134 B136:Q151 F136:R178 B180:Q191 F180:R222 B224:Q231 F224:R266 B268:Q271 F268:R310 F312:R354 B356:Q361 F356:R398 B400:Q402 F400:R442 F444:R486 F488:R530">
    <cfRule type="expression" dxfId="1167" priority="1165">
      <formula>VALUE(B3)=4</formula>
    </cfRule>
    <cfRule type="expression" dxfId="1166" priority="1166">
      <formula>VALUE(B3)=3</formula>
    </cfRule>
    <cfRule type="expression" dxfId="1165" priority="1167">
      <formula>VALUE(B3)=2</formula>
    </cfRule>
    <cfRule type="expression" dxfId="1164" priority="1168">
      <formula>VALUE(B3)=1</formula>
    </cfRule>
  </conditionalFormatting>
  <conditionalFormatting sqref="G120:Q122 G127:Q129 G132:Q134 G136:Q138">
    <cfRule type="expression" dxfId="1163" priority="1161">
      <formula>VALUE(G120)=4</formula>
    </cfRule>
    <cfRule type="expression" dxfId="1162" priority="1162">
      <formula>VALUE(G120)=3</formula>
    </cfRule>
    <cfRule type="expression" dxfId="1161" priority="1163">
      <formula>VALUE(G120)=2</formula>
    </cfRule>
    <cfRule type="expression" dxfId="1160" priority="1164">
      <formula>VALUE(G120)=1</formula>
    </cfRule>
  </conditionalFormatting>
  <conditionalFormatting sqref="G140:Q148 G153:Q155">
    <cfRule type="expression" dxfId="1159" priority="1157">
      <formula>VALUE(G140)=4</formula>
    </cfRule>
    <cfRule type="expression" dxfId="1158" priority="1158">
      <formula>VALUE(G140)=3</formula>
    </cfRule>
    <cfRule type="expression" dxfId="1157" priority="1159">
      <formula>VALUE(G140)=2</formula>
    </cfRule>
    <cfRule type="expression" dxfId="1156" priority="1160">
      <formula>VALUE(G140)=1</formula>
    </cfRule>
  </conditionalFormatting>
  <conditionalFormatting sqref="F180:Q180">
    <cfRule type="expression" dxfId="1155" priority="1153">
      <formula>VALUE(F180)=4</formula>
    </cfRule>
    <cfRule type="expression" dxfId="1154" priority="1154">
      <formula>VALUE(F180)=3</formula>
    </cfRule>
    <cfRule type="expression" dxfId="1153" priority="1155">
      <formula>VALUE(F180)=2</formula>
    </cfRule>
    <cfRule type="expression" dxfId="1152" priority="1156">
      <formula>VALUE(F180)=1</formula>
    </cfRule>
  </conditionalFormatting>
  <conditionalFormatting sqref="F32:Q32">
    <cfRule type="expression" dxfId="1151" priority="1149">
      <formula>VALUE(F32)=4</formula>
    </cfRule>
    <cfRule type="expression" dxfId="1150" priority="1150">
      <formula>VALUE(F32)=3</formula>
    </cfRule>
    <cfRule type="expression" dxfId="1149" priority="1151">
      <formula>VALUE(F32)=2</formula>
    </cfRule>
    <cfRule type="expression" dxfId="1148" priority="1152">
      <formula>VALUE(F32)=1</formula>
    </cfRule>
  </conditionalFormatting>
  <conditionalFormatting sqref="F32:Q32">
    <cfRule type="expression" dxfId="1147" priority="1145">
      <formula>VALUE(F32)=4</formula>
    </cfRule>
    <cfRule type="expression" dxfId="1146" priority="1146">
      <formula>VALUE(F32)=3</formula>
    </cfRule>
    <cfRule type="expression" dxfId="1145" priority="1147">
      <formula>VALUE(F32)=2</formula>
    </cfRule>
    <cfRule type="expression" dxfId="1144" priority="1148">
      <formula>VALUE(F32)=1</formula>
    </cfRule>
  </conditionalFormatting>
  <conditionalFormatting sqref="F72:Q72">
    <cfRule type="expression" dxfId="1143" priority="1141">
      <formula>VALUE(F72)=4</formula>
    </cfRule>
    <cfRule type="expression" dxfId="1142" priority="1142">
      <formula>VALUE(F72)=3</formula>
    </cfRule>
    <cfRule type="expression" dxfId="1141" priority="1143">
      <formula>VALUE(F72)=2</formula>
    </cfRule>
    <cfRule type="expression" dxfId="1140" priority="1144">
      <formula>VALUE(F72)=1</formula>
    </cfRule>
  </conditionalFormatting>
  <conditionalFormatting sqref="F72:Q72">
    <cfRule type="expression" dxfId="1139" priority="1137">
      <formula>VALUE(F72)=4</formula>
    </cfRule>
    <cfRule type="expression" dxfId="1138" priority="1138">
      <formula>VALUE(F72)=3</formula>
    </cfRule>
    <cfRule type="expression" dxfId="1137" priority="1139">
      <formula>VALUE(F72)=2</formula>
    </cfRule>
    <cfRule type="expression" dxfId="1136" priority="1140">
      <formula>VALUE(F72)=1</formula>
    </cfRule>
  </conditionalFormatting>
  <conditionalFormatting sqref="F112:Q112">
    <cfRule type="expression" dxfId="1135" priority="1133">
      <formula>VALUE(F112)=4</formula>
    </cfRule>
    <cfRule type="expression" dxfId="1134" priority="1134">
      <formula>VALUE(F112)=3</formula>
    </cfRule>
    <cfRule type="expression" dxfId="1133" priority="1135">
      <formula>VALUE(F112)=2</formula>
    </cfRule>
    <cfRule type="expression" dxfId="1132" priority="1136">
      <formula>VALUE(F112)=1</formula>
    </cfRule>
  </conditionalFormatting>
  <conditionalFormatting sqref="F112:Q112">
    <cfRule type="expression" dxfId="1131" priority="1129">
      <formula>VALUE(F112)=4</formula>
    </cfRule>
    <cfRule type="expression" dxfId="1130" priority="1130">
      <formula>VALUE(F112)=3</formula>
    </cfRule>
    <cfRule type="expression" dxfId="1129" priority="1131">
      <formula>VALUE(F112)=2</formula>
    </cfRule>
    <cfRule type="expression" dxfId="1128" priority="1132">
      <formula>VALUE(F112)=1</formula>
    </cfRule>
  </conditionalFormatting>
  <conditionalFormatting sqref="F152:Q152">
    <cfRule type="expression" dxfId="1127" priority="1125">
      <formula>VALUE(F152)=4</formula>
    </cfRule>
    <cfRule type="expression" dxfId="1126" priority="1126">
      <formula>VALUE(F152)=3</formula>
    </cfRule>
    <cfRule type="expression" dxfId="1125" priority="1127">
      <formula>VALUE(F152)=2</formula>
    </cfRule>
    <cfRule type="expression" dxfId="1124" priority="1128">
      <formula>VALUE(F152)=1</formula>
    </cfRule>
  </conditionalFormatting>
  <conditionalFormatting sqref="F152:Q152">
    <cfRule type="expression" dxfId="1123" priority="1121">
      <formula>VALUE(F152)=4</formula>
    </cfRule>
    <cfRule type="expression" dxfId="1122" priority="1122">
      <formula>VALUE(F152)=3</formula>
    </cfRule>
    <cfRule type="expression" dxfId="1121" priority="1123">
      <formula>VALUE(F152)=2</formula>
    </cfRule>
    <cfRule type="expression" dxfId="1120" priority="1124">
      <formula>VALUE(F152)=1</formula>
    </cfRule>
  </conditionalFormatting>
  <conditionalFormatting sqref="F192:Q192">
    <cfRule type="expression" dxfId="1119" priority="1117">
      <formula>VALUE(F192)=4</formula>
    </cfRule>
    <cfRule type="expression" dxfId="1118" priority="1118">
      <formula>VALUE(F192)=3</formula>
    </cfRule>
    <cfRule type="expression" dxfId="1117" priority="1119">
      <formula>VALUE(F192)=2</formula>
    </cfRule>
    <cfRule type="expression" dxfId="1116" priority="1120">
      <formula>VALUE(F192)=1</formula>
    </cfRule>
  </conditionalFormatting>
  <conditionalFormatting sqref="F192:Q192">
    <cfRule type="expression" dxfId="1115" priority="1113">
      <formula>VALUE(F192)=4</formula>
    </cfRule>
    <cfRule type="expression" dxfId="1114" priority="1114">
      <formula>VALUE(F192)=3</formula>
    </cfRule>
    <cfRule type="expression" dxfId="1113" priority="1115">
      <formula>VALUE(F192)=2</formula>
    </cfRule>
    <cfRule type="expression" dxfId="1112" priority="1116">
      <formula>VALUE(F192)=1</formula>
    </cfRule>
  </conditionalFormatting>
  <conditionalFormatting sqref="F232:Q232">
    <cfRule type="expression" dxfId="1111" priority="1109">
      <formula>VALUE(F232)=4</formula>
    </cfRule>
    <cfRule type="expression" dxfId="1110" priority="1110">
      <formula>VALUE(F232)=3</formula>
    </cfRule>
    <cfRule type="expression" dxfId="1109" priority="1111">
      <formula>VALUE(F232)=2</formula>
    </cfRule>
    <cfRule type="expression" dxfId="1108" priority="1112">
      <formula>VALUE(F232)=1</formula>
    </cfRule>
  </conditionalFormatting>
  <conditionalFormatting sqref="F232:Q232">
    <cfRule type="expression" dxfId="1107" priority="1105">
      <formula>VALUE(F232)=4</formula>
    </cfRule>
    <cfRule type="expression" dxfId="1106" priority="1106">
      <formula>VALUE(F232)=3</formula>
    </cfRule>
    <cfRule type="expression" dxfId="1105" priority="1107">
      <formula>VALUE(F232)=2</formula>
    </cfRule>
    <cfRule type="expression" dxfId="1104" priority="1108">
      <formula>VALUE(F232)=1</formula>
    </cfRule>
  </conditionalFormatting>
  <conditionalFormatting sqref="F272:Q272">
    <cfRule type="expression" dxfId="1103" priority="1101">
      <formula>VALUE(F272)=4</formula>
    </cfRule>
    <cfRule type="expression" dxfId="1102" priority="1102">
      <formula>VALUE(F272)=3</formula>
    </cfRule>
    <cfRule type="expression" dxfId="1101" priority="1103">
      <formula>VALUE(F272)=2</formula>
    </cfRule>
    <cfRule type="expression" dxfId="1100" priority="1104">
      <formula>VALUE(F272)=1</formula>
    </cfRule>
  </conditionalFormatting>
  <conditionalFormatting sqref="F272:Q272">
    <cfRule type="expression" dxfId="1099" priority="1097">
      <formula>VALUE(F272)=4</formula>
    </cfRule>
    <cfRule type="expression" dxfId="1098" priority="1098">
      <formula>VALUE(F272)=3</formula>
    </cfRule>
    <cfRule type="expression" dxfId="1097" priority="1099">
      <formula>VALUE(F272)=2</formula>
    </cfRule>
    <cfRule type="expression" dxfId="1096" priority="1100">
      <formula>VALUE(F272)=1</formula>
    </cfRule>
  </conditionalFormatting>
  <conditionalFormatting sqref="F312:Q312">
    <cfRule type="expression" dxfId="1095" priority="1093">
      <formula>VALUE(F312)=4</formula>
    </cfRule>
    <cfRule type="expression" dxfId="1094" priority="1094">
      <formula>VALUE(F312)=3</formula>
    </cfRule>
    <cfRule type="expression" dxfId="1093" priority="1095">
      <formula>VALUE(F312)=2</formula>
    </cfRule>
    <cfRule type="expression" dxfId="1092" priority="1096">
      <formula>VALUE(F312)=1</formula>
    </cfRule>
  </conditionalFormatting>
  <conditionalFormatting sqref="F312:Q312">
    <cfRule type="expression" dxfId="1091" priority="1089">
      <formula>VALUE(F312)=4</formula>
    </cfRule>
    <cfRule type="expression" dxfId="1090" priority="1090">
      <formula>VALUE(F312)=3</formula>
    </cfRule>
    <cfRule type="expression" dxfId="1089" priority="1091">
      <formula>VALUE(F312)=2</formula>
    </cfRule>
    <cfRule type="expression" dxfId="1088" priority="1092">
      <formula>VALUE(F312)=1</formula>
    </cfRule>
  </conditionalFormatting>
  <conditionalFormatting sqref="F351:Q351">
    <cfRule type="expression" dxfId="1087" priority="1085">
      <formula>VALUE(F351)=4</formula>
    </cfRule>
    <cfRule type="expression" dxfId="1086" priority="1086">
      <formula>VALUE(F351)=3</formula>
    </cfRule>
    <cfRule type="expression" dxfId="1085" priority="1087">
      <formula>VALUE(F351)=2</formula>
    </cfRule>
    <cfRule type="expression" dxfId="1084" priority="1088">
      <formula>VALUE(F351)=1</formula>
    </cfRule>
  </conditionalFormatting>
  <conditionalFormatting sqref="F351:Q351">
    <cfRule type="expression" dxfId="1083" priority="1081">
      <formula>VALUE(F351)=4</formula>
    </cfRule>
    <cfRule type="expression" dxfId="1082" priority="1082">
      <formula>VALUE(F351)=3</formula>
    </cfRule>
    <cfRule type="expression" dxfId="1081" priority="1083">
      <formula>VALUE(F351)=2</formula>
    </cfRule>
    <cfRule type="expression" dxfId="1080" priority="1084">
      <formula>VALUE(F351)=1</formula>
    </cfRule>
  </conditionalFormatting>
  <conditionalFormatting sqref="F391:Q391">
    <cfRule type="expression" dxfId="1079" priority="1077">
      <formula>VALUE(F391)=4</formula>
    </cfRule>
    <cfRule type="expression" dxfId="1078" priority="1078">
      <formula>VALUE(F391)=3</formula>
    </cfRule>
    <cfRule type="expression" dxfId="1077" priority="1079">
      <formula>VALUE(F391)=2</formula>
    </cfRule>
    <cfRule type="expression" dxfId="1076" priority="1080">
      <formula>VALUE(F391)=1</formula>
    </cfRule>
  </conditionalFormatting>
  <conditionalFormatting sqref="F391:Q391">
    <cfRule type="expression" dxfId="1075" priority="1073">
      <formula>VALUE(F391)=4</formula>
    </cfRule>
    <cfRule type="expression" dxfId="1074" priority="1074">
      <formula>VALUE(F391)=3</formula>
    </cfRule>
    <cfRule type="expression" dxfId="1073" priority="1075">
      <formula>VALUE(F391)=2</formula>
    </cfRule>
    <cfRule type="expression" dxfId="1072" priority="1076">
      <formula>VALUE(F391)=1</formula>
    </cfRule>
  </conditionalFormatting>
  <conditionalFormatting sqref="F429:Q429">
    <cfRule type="expression" dxfId="1071" priority="1069">
      <formula>VALUE(F429)=4</formula>
    </cfRule>
    <cfRule type="expression" dxfId="1070" priority="1070">
      <formula>VALUE(F429)=3</formula>
    </cfRule>
    <cfRule type="expression" dxfId="1069" priority="1071">
      <formula>VALUE(F429)=2</formula>
    </cfRule>
    <cfRule type="expression" dxfId="1068" priority="1072">
      <formula>VALUE(F429)=1</formula>
    </cfRule>
  </conditionalFormatting>
  <conditionalFormatting sqref="F429:Q429">
    <cfRule type="expression" dxfId="1067" priority="1065">
      <formula>VALUE(F429)=4</formula>
    </cfRule>
    <cfRule type="expression" dxfId="1066" priority="1066">
      <formula>VALUE(F429)=3</formula>
    </cfRule>
    <cfRule type="expression" dxfId="1065" priority="1067">
      <formula>VALUE(F429)=2</formula>
    </cfRule>
    <cfRule type="expression" dxfId="1064" priority="1068">
      <formula>VALUE(F429)=1</formula>
    </cfRule>
  </conditionalFormatting>
  <conditionalFormatting sqref="F34:Q34">
    <cfRule type="expression" dxfId="1063" priority="1061">
      <formula>VALUE(F34)=4</formula>
    </cfRule>
    <cfRule type="expression" dxfId="1062" priority="1062">
      <formula>VALUE(F34)=3</formula>
    </cfRule>
    <cfRule type="expression" dxfId="1061" priority="1063">
      <formula>VALUE(F34)=2</formula>
    </cfRule>
    <cfRule type="expression" dxfId="1060" priority="1064">
      <formula>VALUE(F34)=1</formula>
    </cfRule>
  </conditionalFormatting>
  <conditionalFormatting sqref="F34:Q34">
    <cfRule type="expression" dxfId="1059" priority="1057">
      <formula>VALUE(F34)=4</formula>
    </cfRule>
    <cfRule type="expression" dxfId="1058" priority="1058">
      <formula>VALUE(F34)=3</formula>
    </cfRule>
    <cfRule type="expression" dxfId="1057" priority="1059">
      <formula>VALUE(F34)=2</formula>
    </cfRule>
    <cfRule type="expression" dxfId="1056" priority="1060">
      <formula>VALUE(F34)=1</formula>
    </cfRule>
  </conditionalFormatting>
  <conditionalFormatting sqref="F75:Q75">
    <cfRule type="expression" dxfId="1055" priority="1053">
      <formula>VALUE(F75)=4</formula>
    </cfRule>
    <cfRule type="expression" dxfId="1054" priority="1054">
      <formula>VALUE(F75)=3</formula>
    </cfRule>
    <cfRule type="expression" dxfId="1053" priority="1055">
      <formula>VALUE(F75)=2</formula>
    </cfRule>
    <cfRule type="expression" dxfId="1052" priority="1056">
      <formula>VALUE(F75)=1</formula>
    </cfRule>
  </conditionalFormatting>
  <conditionalFormatting sqref="F75:Q75">
    <cfRule type="expression" dxfId="1051" priority="1049">
      <formula>VALUE(F75)=4</formula>
    </cfRule>
    <cfRule type="expression" dxfId="1050" priority="1050">
      <formula>VALUE(F75)=3</formula>
    </cfRule>
    <cfRule type="expression" dxfId="1049" priority="1051">
      <formula>VALUE(F75)=2</formula>
    </cfRule>
    <cfRule type="expression" dxfId="1048" priority="1052">
      <formula>VALUE(F75)=1</formula>
    </cfRule>
  </conditionalFormatting>
  <conditionalFormatting sqref="F116:Q116">
    <cfRule type="expression" dxfId="1047" priority="1045">
      <formula>VALUE(F116)=4</formula>
    </cfRule>
    <cfRule type="expression" dxfId="1046" priority="1046">
      <formula>VALUE(F116)=3</formula>
    </cfRule>
    <cfRule type="expression" dxfId="1045" priority="1047">
      <formula>VALUE(F116)=2</formula>
    </cfRule>
    <cfRule type="expression" dxfId="1044" priority="1048">
      <formula>VALUE(F116)=1</formula>
    </cfRule>
  </conditionalFormatting>
  <conditionalFormatting sqref="F116:Q116">
    <cfRule type="expression" dxfId="1043" priority="1041">
      <formula>VALUE(F116)=4</formula>
    </cfRule>
    <cfRule type="expression" dxfId="1042" priority="1042">
      <formula>VALUE(F116)=3</formula>
    </cfRule>
    <cfRule type="expression" dxfId="1041" priority="1043">
      <formula>VALUE(F116)=2</formula>
    </cfRule>
    <cfRule type="expression" dxfId="1040" priority="1044">
      <formula>VALUE(F116)=1</formula>
    </cfRule>
  </conditionalFormatting>
  <conditionalFormatting sqref="F157:Q157">
    <cfRule type="expression" dxfId="1039" priority="1037">
      <formula>VALUE(F157)=4</formula>
    </cfRule>
    <cfRule type="expression" dxfId="1038" priority="1038">
      <formula>VALUE(F157)=3</formula>
    </cfRule>
    <cfRule type="expression" dxfId="1037" priority="1039">
      <formula>VALUE(F157)=2</formula>
    </cfRule>
    <cfRule type="expression" dxfId="1036" priority="1040">
      <formula>VALUE(F157)=1</formula>
    </cfRule>
  </conditionalFormatting>
  <conditionalFormatting sqref="F157:Q157">
    <cfRule type="expression" dxfId="1035" priority="1033">
      <formula>VALUE(F157)=4</formula>
    </cfRule>
    <cfRule type="expression" dxfId="1034" priority="1034">
      <formula>VALUE(F157)=3</formula>
    </cfRule>
    <cfRule type="expression" dxfId="1033" priority="1035">
      <formula>VALUE(F157)=2</formula>
    </cfRule>
    <cfRule type="expression" dxfId="1032" priority="1036">
      <formula>VALUE(F157)=1</formula>
    </cfRule>
  </conditionalFormatting>
  <conditionalFormatting sqref="F198:Q198">
    <cfRule type="expression" dxfId="1031" priority="1029">
      <formula>VALUE(F198)=4</formula>
    </cfRule>
    <cfRule type="expression" dxfId="1030" priority="1030">
      <formula>VALUE(F198)=3</formula>
    </cfRule>
    <cfRule type="expression" dxfId="1029" priority="1031">
      <formula>VALUE(F198)=2</formula>
    </cfRule>
    <cfRule type="expression" dxfId="1028" priority="1032">
      <formula>VALUE(F198)=1</formula>
    </cfRule>
  </conditionalFormatting>
  <conditionalFormatting sqref="F198:Q198">
    <cfRule type="expression" dxfId="1027" priority="1025">
      <formula>VALUE(F198)=4</formula>
    </cfRule>
    <cfRule type="expression" dxfId="1026" priority="1026">
      <formula>VALUE(F198)=3</formula>
    </cfRule>
    <cfRule type="expression" dxfId="1025" priority="1027">
      <formula>VALUE(F198)=2</formula>
    </cfRule>
    <cfRule type="expression" dxfId="1024" priority="1028">
      <formula>VALUE(F198)=1</formula>
    </cfRule>
  </conditionalFormatting>
  <conditionalFormatting sqref="F239:Q239">
    <cfRule type="expression" dxfId="1023" priority="1021">
      <formula>VALUE(F239)=4</formula>
    </cfRule>
    <cfRule type="expression" dxfId="1022" priority="1022">
      <formula>VALUE(F239)=3</formula>
    </cfRule>
    <cfRule type="expression" dxfId="1021" priority="1023">
      <formula>VALUE(F239)=2</formula>
    </cfRule>
    <cfRule type="expression" dxfId="1020" priority="1024">
      <formula>VALUE(F239)=1</formula>
    </cfRule>
  </conditionalFormatting>
  <conditionalFormatting sqref="F239:Q239">
    <cfRule type="expression" dxfId="1019" priority="1017">
      <formula>VALUE(F239)=4</formula>
    </cfRule>
    <cfRule type="expression" dxfId="1018" priority="1018">
      <formula>VALUE(F239)=3</formula>
    </cfRule>
    <cfRule type="expression" dxfId="1017" priority="1019">
      <formula>VALUE(F239)=2</formula>
    </cfRule>
    <cfRule type="expression" dxfId="1016" priority="1020">
      <formula>VALUE(F239)=1</formula>
    </cfRule>
  </conditionalFormatting>
  <conditionalFormatting sqref="F280:Q280">
    <cfRule type="expression" dxfId="1015" priority="1013">
      <formula>VALUE(F280)=4</formula>
    </cfRule>
    <cfRule type="expression" dxfId="1014" priority="1014">
      <formula>VALUE(F280)=3</formula>
    </cfRule>
    <cfRule type="expression" dxfId="1013" priority="1015">
      <formula>VALUE(F280)=2</formula>
    </cfRule>
    <cfRule type="expression" dxfId="1012" priority="1016">
      <formula>VALUE(F280)=1</formula>
    </cfRule>
  </conditionalFormatting>
  <conditionalFormatting sqref="F280:Q280">
    <cfRule type="expression" dxfId="1011" priority="1009">
      <formula>VALUE(F280)=4</formula>
    </cfRule>
    <cfRule type="expression" dxfId="1010" priority="1010">
      <formula>VALUE(F280)=3</formula>
    </cfRule>
    <cfRule type="expression" dxfId="1009" priority="1011">
      <formula>VALUE(F280)=2</formula>
    </cfRule>
    <cfRule type="expression" dxfId="1008" priority="1012">
      <formula>VALUE(F280)=1</formula>
    </cfRule>
  </conditionalFormatting>
  <conditionalFormatting sqref="F321:Q321">
    <cfRule type="expression" dxfId="1007" priority="1005">
      <formula>VALUE(F321)=4</formula>
    </cfRule>
    <cfRule type="expression" dxfId="1006" priority="1006">
      <formula>VALUE(F321)=3</formula>
    </cfRule>
    <cfRule type="expression" dxfId="1005" priority="1007">
      <formula>VALUE(F321)=2</formula>
    </cfRule>
    <cfRule type="expression" dxfId="1004" priority="1008">
      <formula>VALUE(F321)=1</formula>
    </cfRule>
  </conditionalFormatting>
  <conditionalFormatting sqref="F321:Q321">
    <cfRule type="expression" dxfId="1003" priority="1001">
      <formula>VALUE(F321)=4</formula>
    </cfRule>
    <cfRule type="expression" dxfId="1002" priority="1002">
      <formula>VALUE(F321)=3</formula>
    </cfRule>
    <cfRule type="expression" dxfId="1001" priority="1003">
      <formula>VALUE(F321)=2</formula>
    </cfRule>
    <cfRule type="expression" dxfId="1000" priority="1004">
      <formula>VALUE(F321)=1</formula>
    </cfRule>
  </conditionalFormatting>
  <conditionalFormatting sqref="F362:Q362">
    <cfRule type="expression" dxfId="999" priority="997">
      <formula>VALUE(F362)=4</formula>
    </cfRule>
    <cfRule type="expression" dxfId="998" priority="998">
      <formula>VALUE(F362)=3</formula>
    </cfRule>
    <cfRule type="expression" dxfId="997" priority="999">
      <formula>VALUE(F362)=2</formula>
    </cfRule>
    <cfRule type="expression" dxfId="996" priority="1000">
      <formula>VALUE(F362)=1</formula>
    </cfRule>
  </conditionalFormatting>
  <conditionalFormatting sqref="F362:Q362">
    <cfRule type="expression" dxfId="995" priority="993">
      <formula>VALUE(F362)=4</formula>
    </cfRule>
    <cfRule type="expression" dxfId="994" priority="994">
      <formula>VALUE(F362)=3</formula>
    </cfRule>
    <cfRule type="expression" dxfId="993" priority="995">
      <formula>VALUE(F362)=2</formula>
    </cfRule>
    <cfRule type="expression" dxfId="992" priority="996">
      <formula>VALUE(F362)=1</formula>
    </cfRule>
  </conditionalFormatting>
  <conditionalFormatting sqref="F403:Q403">
    <cfRule type="expression" dxfId="991" priority="989">
      <formula>VALUE(F403)=4</formula>
    </cfRule>
    <cfRule type="expression" dxfId="990" priority="990">
      <formula>VALUE(F403)=3</formula>
    </cfRule>
    <cfRule type="expression" dxfId="989" priority="991">
      <formula>VALUE(F403)=2</formula>
    </cfRule>
    <cfRule type="expression" dxfId="988" priority="992">
      <formula>VALUE(F403)=1</formula>
    </cfRule>
  </conditionalFormatting>
  <conditionalFormatting sqref="F403:Q403">
    <cfRule type="expression" dxfId="987" priority="985">
      <formula>VALUE(F403)=4</formula>
    </cfRule>
    <cfRule type="expression" dxfId="986" priority="986">
      <formula>VALUE(F403)=3</formula>
    </cfRule>
    <cfRule type="expression" dxfId="985" priority="987">
      <formula>VALUE(F403)=2</formula>
    </cfRule>
    <cfRule type="expression" dxfId="984" priority="988">
      <formula>VALUE(F403)=1</formula>
    </cfRule>
  </conditionalFormatting>
  <conditionalFormatting sqref="F444:Q444">
    <cfRule type="expression" dxfId="983" priority="981">
      <formula>VALUE(F444)=4</formula>
    </cfRule>
    <cfRule type="expression" dxfId="982" priority="982">
      <formula>VALUE(F444)=3</formula>
    </cfRule>
    <cfRule type="expression" dxfId="981" priority="983">
      <formula>VALUE(F444)=2</formula>
    </cfRule>
    <cfRule type="expression" dxfId="980" priority="984">
      <formula>VALUE(F444)=1</formula>
    </cfRule>
  </conditionalFormatting>
  <conditionalFormatting sqref="F444:Q444">
    <cfRule type="expression" dxfId="979" priority="977">
      <formula>VALUE(F444)=4</formula>
    </cfRule>
    <cfRule type="expression" dxfId="978" priority="978">
      <formula>VALUE(F444)=3</formula>
    </cfRule>
    <cfRule type="expression" dxfId="977" priority="979">
      <formula>VALUE(F444)=2</formula>
    </cfRule>
    <cfRule type="expression" dxfId="976" priority="980">
      <formula>VALUE(F444)=1</formula>
    </cfRule>
  </conditionalFormatting>
  <conditionalFormatting sqref="F35:Q35">
    <cfRule type="expression" dxfId="975" priority="973">
      <formula>VALUE(F35)=4</formula>
    </cfRule>
    <cfRule type="expression" dxfId="974" priority="974">
      <formula>VALUE(F35)=3</formula>
    </cfRule>
    <cfRule type="expression" dxfId="973" priority="975">
      <formula>VALUE(F35)=2</formula>
    </cfRule>
    <cfRule type="expression" dxfId="972" priority="976">
      <formula>VALUE(F35)=1</formula>
    </cfRule>
  </conditionalFormatting>
  <conditionalFormatting sqref="F35:Q35">
    <cfRule type="expression" dxfId="971" priority="969">
      <formula>VALUE(F35)=4</formula>
    </cfRule>
    <cfRule type="expression" dxfId="970" priority="970">
      <formula>VALUE(F35)=3</formula>
    </cfRule>
    <cfRule type="expression" dxfId="969" priority="971">
      <formula>VALUE(F35)=2</formula>
    </cfRule>
    <cfRule type="expression" dxfId="968" priority="972">
      <formula>VALUE(F35)=1</formula>
    </cfRule>
  </conditionalFormatting>
  <conditionalFormatting sqref="F76:Q76">
    <cfRule type="expression" dxfId="967" priority="965">
      <formula>VALUE(F76)=4</formula>
    </cfRule>
    <cfRule type="expression" dxfId="966" priority="966">
      <formula>VALUE(F76)=3</formula>
    </cfRule>
    <cfRule type="expression" dxfId="965" priority="967">
      <formula>VALUE(F76)=2</formula>
    </cfRule>
    <cfRule type="expression" dxfId="964" priority="968">
      <formula>VALUE(F76)=1</formula>
    </cfRule>
  </conditionalFormatting>
  <conditionalFormatting sqref="F76:Q76">
    <cfRule type="expression" dxfId="963" priority="961">
      <formula>VALUE(F76)=4</formula>
    </cfRule>
    <cfRule type="expression" dxfId="962" priority="962">
      <formula>VALUE(F76)=3</formula>
    </cfRule>
    <cfRule type="expression" dxfId="961" priority="963">
      <formula>VALUE(F76)=2</formula>
    </cfRule>
    <cfRule type="expression" dxfId="960" priority="964">
      <formula>VALUE(F76)=1</formula>
    </cfRule>
  </conditionalFormatting>
  <conditionalFormatting sqref="F117:Q117">
    <cfRule type="expression" dxfId="959" priority="957">
      <formula>VALUE(F117)=4</formula>
    </cfRule>
    <cfRule type="expression" dxfId="958" priority="958">
      <formula>VALUE(F117)=3</formula>
    </cfRule>
    <cfRule type="expression" dxfId="957" priority="959">
      <formula>VALUE(F117)=2</formula>
    </cfRule>
    <cfRule type="expression" dxfId="956" priority="960">
      <formula>VALUE(F117)=1</formula>
    </cfRule>
  </conditionalFormatting>
  <conditionalFormatting sqref="F117:Q117">
    <cfRule type="expression" dxfId="955" priority="953">
      <formula>VALUE(F117)=4</formula>
    </cfRule>
    <cfRule type="expression" dxfId="954" priority="954">
      <formula>VALUE(F117)=3</formula>
    </cfRule>
    <cfRule type="expression" dxfId="953" priority="955">
      <formula>VALUE(F117)=2</formula>
    </cfRule>
    <cfRule type="expression" dxfId="952" priority="956">
      <formula>VALUE(F117)=1</formula>
    </cfRule>
  </conditionalFormatting>
  <conditionalFormatting sqref="F158:Q158">
    <cfRule type="expression" dxfId="951" priority="949">
      <formula>VALUE(F158)=4</formula>
    </cfRule>
    <cfRule type="expression" dxfId="950" priority="950">
      <formula>VALUE(F158)=3</formula>
    </cfRule>
    <cfRule type="expression" dxfId="949" priority="951">
      <formula>VALUE(F158)=2</formula>
    </cfRule>
    <cfRule type="expression" dxfId="948" priority="952">
      <formula>VALUE(F158)=1</formula>
    </cfRule>
  </conditionalFormatting>
  <conditionalFormatting sqref="F158:Q158">
    <cfRule type="expression" dxfId="947" priority="945">
      <formula>VALUE(F158)=4</formula>
    </cfRule>
    <cfRule type="expression" dxfId="946" priority="946">
      <formula>VALUE(F158)=3</formula>
    </cfRule>
    <cfRule type="expression" dxfId="945" priority="947">
      <formula>VALUE(F158)=2</formula>
    </cfRule>
    <cfRule type="expression" dxfId="944" priority="948">
      <formula>VALUE(F158)=1</formula>
    </cfRule>
  </conditionalFormatting>
  <conditionalFormatting sqref="F199:Q199">
    <cfRule type="expression" dxfId="943" priority="941">
      <formula>VALUE(F199)=4</formula>
    </cfRule>
    <cfRule type="expression" dxfId="942" priority="942">
      <formula>VALUE(F199)=3</formula>
    </cfRule>
    <cfRule type="expression" dxfId="941" priority="943">
      <formula>VALUE(F199)=2</formula>
    </cfRule>
    <cfRule type="expression" dxfId="940" priority="944">
      <formula>VALUE(F199)=1</formula>
    </cfRule>
  </conditionalFormatting>
  <conditionalFormatting sqref="F199:Q199">
    <cfRule type="expression" dxfId="939" priority="937">
      <formula>VALUE(F199)=4</formula>
    </cfRule>
    <cfRule type="expression" dxfId="938" priority="938">
      <formula>VALUE(F199)=3</formula>
    </cfRule>
    <cfRule type="expression" dxfId="937" priority="939">
      <formula>VALUE(F199)=2</formula>
    </cfRule>
    <cfRule type="expression" dxfId="936" priority="940">
      <formula>VALUE(F199)=1</formula>
    </cfRule>
  </conditionalFormatting>
  <conditionalFormatting sqref="F240:Q240">
    <cfRule type="expression" dxfId="935" priority="933">
      <formula>VALUE(F240)=4</formula>
    </cfRule>
    <cfRule type="expression" dxfId="934" priority="934">
      <formula>VALUE(F240)=3</formula>
    </cfRule>
    <cfRule type="expression" dxfId="933" priority="935">
      <formula>VALUE(F240)=2</formula>
    </cfRule>
    <cfRule type="expression" dxfId="932" priority="936">
      <formula>VALUE(F240)=1</formula>
    </cfRule>
  </conditionalFormatting>
  <conditionalFormatting sqref="F240:Q240">
    <cfRule type="expression" dxfId="931" priority="929">
      <formula>VALUE(F240)=4</formula>
    </cfRule>
    <cfRule type="expression" dxfId="930" priority="930">
      <formula>VALUE(F240)=3</formula>
    </cfRule>
    <cfRule type="expression" dxfId="929" priority="931">
      <formula>VALUE(F240)=2</formula>
    </cfRule>
    <cfRule type="expression" dxfId="928" priority="932">
      <formula>VALUE(F240)=1</formula>
    </cfRule>
  </conditionalFormatting>
  <conditionalFormatting sqref="F281:Q281">
    <cfRule type="expression" dxfId="927" priority="925">
      <formula>VALUE(F281)=4</formula>
    </cfRule>
    <cfRule type="expression" dxfId="926" priority="926">
      <formula>VALUE(F281)=3</formula>
    </cfRule>
    <cfRule type="expression" dxfId="925" priority="927">
      <formula>VALUE(F281)=2</formula>
    </cfRule>
    <cfRule type="expression" dxfId="924" priority="928">
      <formula>VALUE(F281)=1</formula>
    </cfRule>
  </conditionalFormatting>
  <conditionalFormatting sqref="F281:Q281">
    <cfRule type="expression" dxfId="923" priority="921">
      <formula>VALUE(F281)=4</formula>
    </cfRule>
    <cfRule type="expression" dxfId="922" priority="922">
      <formula>VALUE(F281)=3</formula>
    </cfRule>
    <cfRule type="expression" dxfId="921" priority="923">
      <formula>VALUE(F281)=2</formula>
    </cfRule>
    <cfRule type="expression" dxfId="920" priority="924">
      <formula>VALUE(F281)=1</formula>
    </cfRule>
  </conditionalFormatting>
  <conditionalFormatting sqref="F322:Q322">
    <cfRule type="expression" dxfId="919" priority="917">
      <formula>VALUE(F322)=4</formula>
    </cfRule>
    <cfRule type="expression" dxfId="918" priority="918">
      <formula>VALUE(F322)=3</formula>
    </cfRule>
    <cfRule type="expression" dxfId="917" priority="919">
      <formula>VALUE(F322)=2</formula>
    </cfRule>
    <cfRule type="expression" dxfId="916" priority="920">
      <formula>VALUE(F322)=1</formula>
    </cfRule>
  </conditionalFormatting>
  <conditionalFormatting sqref="F322:Q322">
    <cfRule type="expression" dxfId="915" priority="913">
      <formula>VALUE(F322)=4</formula>
    </cfRule>
    <cfRule type="expression" dxfId="914" priority="914">
      <formula>VALUE(F322)=3</formula>
    </cfRule>
    <cfRule type="expression" dxfId="913" priority="915">
      <formula>VALUE(F322)=2</formula>
    </cfRule>
    <cfRule type="expression" dxfId="912" priority="916">
      <formula>VALUE(F322)=1</formula>
    </cfRule>
  </conditionalFormatting>
  <conditionalFormatting sqref="F363:Q363">
    <cfRule type="expression" dxfId="911" priority="909">
      <formula>VALUE(F363)=4</formula>
    </cfRule>
    <cfRule type="expression" dxfId="910" priority="910">
      <formula>VALUE(F363)=3</formula>
    </cfRule>
    <cfRule type="expression" dxfId="909" priority="911">
      <formula>VALUE(F363)=2</formula>
    </cfRule>
    <cfRule type="expression" dxfId="908" priority="912">
      <formula>VALUE(F363)=1</formula>
    </cfRule>
  </conditionalFormatting>
  <conditionalFormatting sqref="F363:Q363">
    <cfRule type="expression" dxfId="907" priority="905">
      <formula>VALUE(F363)=4</formula>
    </cfRule>
    <cfRule type="expression" dxfId="906" priority="906">
      <formula>VALUE(F363)=3</formula>
    </cfRule>
    <cfRule type="expression" dxfId="905" priority="907">
      <formula>VALUE(F363)=2</formula>
    </cfRule>
    <cfRule type="expression" dxfId="904" priority="908">
      <formula>VALUE(F363)=1</formula>
    </cfRule>
  </conditionalFormatting>
  <conditionalFormatting sqref="F404:Q404">
    <cfRule type="expression" dxfId="903" priority="901">
      <formula>VALUE(F404)=4</formula>
    </cfRule>
    <cfRule type="expression" dxfId="902" priority="902">
      <formula>VALUE(F404)=3</formula>
    </cfRule>
    <cfRule type="expression" dxfId="901" priority="903">
      <formula>VALUE(F404)=2</formula>
    </cfRule>
    <cfRule type="expression" dxfId="900" priority="904">
      <formula>VALUE(F404)=1</formula>
    </cfRule>
  </conditionalFormatting>
  <conditionalFormatting sqref="F404:Q404">
    <cfRule type="expression" dxfId="899" priority="897">
      <formula>VALUE(F404)=4</formula>
    </cfRule>
    <cfRule type="expression" dxfId="898" priority="898">
      <formula>VALUE(F404)=3</formula>
    </cfRule>
    <cfRule type="expression" dxfId="897" priority="899">
      <formula>VALUE(F404)=2</formula>
    </cfRule>
    <cfRule type="expression" dxfId="896" priority="900">
      <formula>VALUE(F404)=1</formula>
    </cfRule>
  </conditionalFormatting>
  <conditionalFormatting sqref="F445:Q445">
    <cfRule type="expression" dxfId="895" priority="893">
      <formula>VALUE(F445)=4</formula>
    </cfRule>
    <cfRule type="expression" dxfId="894" priority="894">
      <formula>VALUE(F445)=3</formula>
    </cfRule>
    <cfRule type="expression" dxfId="893" priority="895">
      <formula>VALUE(F445)=2</formula>
    </cfRule>
    <cfRule type="expression" dxfId="892" priority="896">
      <formula>VALUE(F445)=1</formula>
    </cfRule>
  </conditionalFormatting>
  <conditionalFormatting sqref="F445:Q445">
    <cfRule type="expression" dxfId="891" priority="889">
      <formula>VALUE(F445)=4</formula>
    </cfRule>
    <cfRule type="expression" dxfId="890" priority="890">
      <formula>VALUE(F445)=3</formula>
    </cfRule>
    <cfRule type="expression" dxfId="889" priority="891">
      <formula>VALUE(F445)=2</formula>
    </cfRule>
    <cfRule type="expression" dxfId="888" priority="892">
      <formula>VALUE(F445)=1</formula>
    </cfRule>
  </conditionalFormatting>
  <conditionalFormatting sqref="F36:Q36">
    <cfRule type="expression" dxfId="887" priority="885">
      <formula>VALUE(F36)=4</formula>
    </cfRule>
    <cfRule type="expression" dxfId="886" priority="886">
      <formula>VALUE(F36)=3</formula>
    </cfRule>
    <cfRule type="expression" dxfId="885" priority="887">
      <formula>VALUE(F36)=2</formula>
    </cfRule>
    <cfRule type="expression" dxfId="884" priority="888">
      <formula>VALUE(F36)=1</formula>
    </cfRule>
  </conditionalFormatting>
  <conditionalFormatting sqref="F36:Q36">
    <cfRule type="expression" dxfId="883" priority="881">
      <formula>VALUE(F36)=4</formula>
    </cfRule>
    <cfRule type="expression" dxfId="882" priority="882">
      <formula>VALUE(F36)=3</formula>
    </cfRule>
    <cfRule type="expression" dxfId="881" priority="883">
      <formula>VALUE(F36)=2</formula>
    </cfRule>
    <cfRule type="expression" dxfId="880" priority="884">
      <formula>VALUE(F36)=1</formula>
    </cfRule>
  </conditionalFormatting>
  <conditionalFormatting sqref="F77:Q77">
    <cfRule type="expression" dxfId="879" priority="877">
      <formula>VALUE(F77)=4</formula>
    </cfRule>
    <cfRule type="expression" dxfId="878" priority="878">
      <formula>VALUE(F77)=3</formula>
    </cfRule>
    <cfRule type="expression" dxfId="877" priority="879">
      <formula>VALUE(F77)=2</formula>
    </cfRule>
    <cfRule type="expression" dxfId="876" priority="880">
      <formula>VALUE(F77)=1</formula>
    </cfRule>
  </conditionalFormatting>
  <conditionalFormatting sqref="F77:Q77">
    <cfRule type="expression" dxfId="875" priority="873">
      <formula>VALUE(F77)=4</formula>
    </cfRule>
    <cfRule type="expression" dxfId="874" priority="874">
      <formula>VALUE(F77)=3</formula>
    </cfRule>
    <cfRule type="expression" dxfId="873" priority="875">
      <formula>VALUE(F77)=2</formula>
    </cfRule>
    <cfRule type="expression" dxfId="872" priority="876">
      <formula>VALUE(F77)=1</formula>
    </cfRule>
  </conditionalFormatting>
  <conditionalFormatting sqref="F118:Q118">
    <cfRule type="expression" dxfId="871" priority="869">
      <formula>VALUE(F118)=4</formula>
    </cfRule>
    <cfRule type="expression" dxfId="870" priority="870">
      <formula>VALUE(F118)=3</formula>
    </cfRule>
    <cfRule type="expression" dxfId="869" priority="871">
      <formula>VALUE(F118)=2</formula>
    </cfRule>
    <cfRule type="expression" dxfId="868" priority="872">
      <formula>VALUE(F118)=1</formula>
    </cfRule>
  </conditionalFormatting>
  <conditionalFormatting sqref="F118:Q118">
    <cfRule type="expression" dxfId="867" priority="865">
      <formula>VALUE(F118)=4</formula>
    </cfRule>
    <cfRule type="expression" dxfId="866" priority="866">
      <formula>VALUE(F118)=3</formula>
    </cfRule>
    <cfRule type="expression" dxfId="865" priority="867">
      <formula>VALUE(F118)=2</formula>
    </cfRule>
    <cfRule type="expression" dxfId="864" priority="868">
      <formula>VALUE(F118)=1</formula>
    </cfRule>
  </conditionalFormatting>
  <conditionalFormatting sqref="F159:Q159">
    <cfRule type="expression" dxfId="863" priority="861">
      <formula>VALUE(F159)=4</formula>
    </cfRule>
    <cfRule type="expression" dxfId="862" priority="862">
      <formula>VALUE(F159)=3</formula>
    </cfRule>
    <cfRule type="expression" dxfId="861" priority="863">
      <formula>VALUE(F159)=2</formula>
    </cfRule>
    <cfRule type="expression" dxfId="860" priority="864">
      <formula>VALUE(F159)=1</formula>
    </cfRule>
  </conditionalFormatting>
  <conditionalFormatting sqref="F159:Q159">
    <cfRule type="expression" dxfId="859" priority="857">
      <formula>VALUE(F159)=4</formula>
    </cfRule>
    <cfRule type="expression" dxfId="858" priority="858">
      <formula>VALUE(F159)=3</formula>
    </cfRule>
    <cfRule type="expression" dxfId="857" priority="859">
      <formula>VALUE(F159)=2</formula>
    </cfRule>
    <cfRule type="expression" dxfId="856" priority="860">
      <formula>VALUE(F159)=1</formula>
    </cfRule>
  </conditionalFormatting>
  <conditionalFormatting sqref="F200:Q200">
    <cfRule type="expression" dxfId="855" priority="853">
      <formula>VALUE(F200)=4</formula>
    </cfRule>
    <cfRule type="expression" dxfId="854" priority="854">
      <formula>VALUE(F200)=3</formula>
    </cfRule>
    <cfRule type="expression" dxfId="853" priority="855">
      <formula>VALUE(F200)=2</formula>
    </cfRule>
    <cfRule type="expression" dxfId="852" priority="856">
      <formula>VALUE(F200)=1</formula>
    </cfRule>
  </conditionalFormatting>
  <conditionalFormatting sqref="F200:Q200">
    <cfRule type="expression" dxfId="851" priority="849">
      <formula>VALUE(F200)=4</formula>
    </cfRule>
    <cfRule type="expression" dxfId="850" priority="850">
      <formula>VALUE(F200)=3</formula>
    </cfRule>
    <cfRule type="expression" dxfId="849" priority="851">
      <formula>VALUE(F200)=2</formula>
    </cfRule>
    <cfRule type="expression" dxfId="848" priority="852">
      <formula>VALUE(F200)=1</formula>
    </cfRule>
  </conditionalFormatting>
  <conditionalFormatting sqref="F241:Q241">
    <cfRule type="expression" dxfId="847" priority="845">
      <formula>VALUE(F241)=4</formula>
    </cfRule>
    <cfRule type="expression" dxfId="846" priority="846">
      <formula>VALUE(F241)=3</formula>
    </cfRule>
    <cfRule type="expression" dxfId="845" priority="847">
      <formula>VALUE(F241)=2</formula>
    </cfRule>
    <cfRule type="expression" dxfId="844" priority="848">
      <formula>VALUE(F241)=1</formula>
    </cfRule>
  </conditionalFormatting>
  <conditionalFormatting sqref="F241:Q241">
    <cfRule type="expression" dxfId="843" priority="841">
      <formula>VALUE(F241)=4</formula>
    </cfRule>
    <cfRule type="expression" dxfId="842" priority="842">
      <formula>VALUE(F241)=3</formula>
    </cfRule>
    <cfRule type="expression" dxfId="841" priority="843">
      <formula>VALUE(F241)=2</formula>
    </cfRule>
    <cfRule type="expression" dxfId="840" priority="844">
      <formula>VALUE(F241)=1</formula>
    </cfRule>
  </conditionalFormatting>
  <conditionalFormatting sqref="F282:Q282">
    <cfRule type="expression" dxfId="839" priority="837">
      <formula>VALUE(F282)=4</formula>
    </cfRule>
    <cfRule type="expression" dxfId="838" priority="838">
      <formula>VALUE(F282)=3</formula>
    </cfRule>
    <cfRule type="expression" dxfId="837" priority="839">
      <formula>VALUE(F282)=2</formula>
    </cfRule>
    <cfRule type="expression" dxfId="836" priority="840">
      <formula>VALUE(F282)=1</formula>
    </cfRule>
  </conditionalFormatting>
  <conditionalFormatting sqref="F282:Q282">
    <cfRule type="expression" dxfId="835" priority="833">
      <formula>VALUE(F282)=4</formula>
    </cfRule>
    <cfRule type="expression" dxfId="834" priority="834">
      <formula>VALUE(F282)=3</formula>
    </cfRule>
    <cfRule type="expression" dxfId="833" priority="835">
      <formula>VALUE(F282)=2</formula>
    </cfRule>
    <cfRule type="expression" dxfId="832" priority="836">
      <formula>VALUE(F282)=1</formula>
    </cfRule>
  </conditionalFormatting>
  <conditionalFormatting sqref="F323:Q323">
    <cfRule type="expression" dxfId="831" priority="829">
      <formula>VALUE(F323)=4</formula>
    </cfRule>
    <cfRule type="expression" dxfId="830" priority="830">
      <formula>VALUE(F323)=3</formula>
    </cfRule>
    <cfRule type="expression" dxfId="829" priority="831">
      <formula>VALUE(F323)=2</formula>
    </cfRule>
    <cfRule type="expression" dxfId="828" priority="832">
      <formula>VALUE(F323)=1</formula>
    </cfRule>
  </conditionalFormatting>
  <conditionalFormatting sqref="F323:Q323">
    <cfRule type="expression" dxfId="827" priority="825">
      <formula>VALUE(F323)=4</formula>
    </cfRule>
    <cfRule type="expression" dxfId="826" priority="826">
      <formula>VALUE(F323)=3</formula>
    </cfRule>
    <cfRule type="expression" dxfId="825" priority="827">
      <formula>VALUE(F323)=2</formula>
    </cfRule>
    <cfRule type="expression" dxfId="824" priority="828">
      <formula>VALUE(F323)=1</formula>
    </cfRule>
  </conditionalFormatting>
  <conditionalFormatting sqref="F364:Q364">
    <cfRule type="expression" dxfId="823" priority="821">
      <formula>VALUE(F364)=4</formula>
    </cfRule>
    <cfRule type="expression" dxfId="822" priority="822">
      <formula>VALUE(F364)=3</formula>
    </cfRule>
    <cfRule type="expression" dxfId="821" priority="823">
      <formula>VALUE(F364)=2</formula>
    </cfRule>
    <cfRule type="expression" dxfId="820" priority="824">
      <formula>VALUE(F364)=1</formula>
    </cfRule>
  </conditionalFormatting>
  <conditionalFormatting sqref="F364:Q364">
    <cfRule type="expression" dxfId="819" priority="817">
      <formula>VALUE(F364)=4</formula>
    </cfRule>
    <cfRule type="expression" dxfId="818" priority="818">
      <formula>VALUE(F364)=3</formula>
    </cfRule>
    <cfRule type="expression" dxfId="817" priority="819">
      <formula>VALUE(F364)=2</formula>
    </cfRule>
    <cfRule type="expression" dxfId="816" priority="820">
      <formula>VALUE(F364)=1</formula>
    </cfRule>
  </conditionalFormatting>
  <conditionalFormatting sqref="F405:Q405">
    <cfRule type="expression" dxfId="815" priority="813">
      <formula>VALUE(F405)=4</formula>
    </cfRule>
    <cfRule type="expression" dxfId="814" priority="814">
      <formula>VALUE(F405)=3</formula>
    </cfRule>
    <cfRule type="expression" dxfId="813" priority="815">
      <formula>VALUE(F405)=2</formula>
    </cfRule>
    <cfRule type="expression" dxfId="812" priority="816">
      <formula>VALUE(F405)=1</formula>
    </cfRule>
  </conditionalFormatting>
  <conditionalFormatting sqref="F405:Q405">
    <cfRule type="expression" dxfId="811" priority="809">
      <formula>VALUE(F405)=4</formula>
    </cfRule>
    <cfRule type="expression" dxfId="810" priority="810">
      <formula>VALUE(F405)=3</formula>
    </cfRule>
    <cfRule type="expression" dxfId="809" priority="811">
      <formula>VALUE(F405)=2</formula>
    </cfRule>
    <cfRule type="expression" dxfId="808" priority="812">
      <formula>VALUE(F405)=1</formula>
    </cfRule>
  </conditionalFormatting>
  <conditionalFormatting sqref="F446:Q446">
    <cfRule type="expression" dxfId="807" priority="805">
      <formula>VALUE(F446)=4</formula>
    </cfRule>
    <cfRule type="expression" dxfId="806" priority="806">
      <formula>VALUE(F446)=3</formula>
    </cfRule>
    <cfRule type="expression" dxfId="805" priority="807">
      <formula>VALUE(F446)=2</formula>
    </cfRule>
    <cfRule type="expression" dxfId="804" priority="808">
      <formula>VALUE(F446)=1</formula>
    </cfRule>
  </conditionalFormatting>
  <conditionalFormatting sqref="F446:Q446">
    <cfRule type="expression" dxfId="803" priority="801">
      <formula>VALUE(F446)=4</formula>
    </cfRule>
    <cfRule type="expression" dxfId="802" priority="802">
      <formula>VALUE(F446)=3</formula>
    </cfRule>
    <cfRule type="expression" dxfId="801" priority="803">
      <formula>VALUE(F446)=2</formula>
    </cfRule>
    <cfRule type="expression" dxfId="800" priority="804">
      <formula>VALUE(F446)=1</formula>
    </cfRule>
  </conditionalFormatting>
  <conditionalFormatting sqref="F37:Q37">
    <cfRule type="expression" dxfId="799" priority="797">
      <formula>VALUE(F37)=4</formula>
    </cfRule>
    <cfRule type="expression" dxfId="798" priority="798">
      <formula>VALUE(F37)=3</formula>
    </cfRule>
    <cfRule type="expression" dxfId="797" priority="799">
      <formula>VALUE(F37)=2</formula>
    </cfRule>
    <cfRule type="expression" dxfId="796" priority="800">
      <formula>VALUE(F37)=1</formula>
    </cfRule>
  </conditionalFormatting>
  <conditionalFormatting sqref="F37:Q37">
    <cfRule type="expression" dxfId="795" priority="793">
      <formula>VALUE(F37)=4</formula>
    </cfRule>
    <cfRule type="expression" dxfId="794" priority="794">
      <formula>VALUE(F37)=3</formula>
    </cfRule>
    <cfRule type="expression" dxfId="793" priority="795">
      <formula>VALUE(F37)=2</formula>
    </cfRule>
    <cfRule type="expression" dxfId="792" priority="796">
      <formula>VALUE(F37)=1</formula>
    </cfRule>
  </conditionalFormatting>
  <conditionalFormatting sqref="F78:Q78">
    <cfRule type="expression" dxfId="791" priority="789">
      <formula>VALUE(F78)=4</formula>
    </cfRule>
    <cfRule type="expression" dxfId="790" priority="790">
      <formula>VALUE(F78)=3</formula>
    </cfRule>
    <cfRule type="expression" dxfId="789" priority="791">
      <formula>VALUE(F78)=2</formula>
    </cfRule>
    <cfRule type="expression" dxfId="788" priority="792">
      <formula>VALUE(F78)=1</formula>
    </cfRule>
  </conditionalFormatting>
  <conditionalFormatting sqref="F78:Q78">
    <cfRule type="expression" dxfId="787" priority="785">
      <formula>VALUE(F78)=4</formula>
    </cfRule>
    <cfRule type="expression" dxfId="786" priority="786">
      <formula>VALUE(F78)=3</formula>
    </cfRule>
    <cfRule type="expression" dxfId="785" priority="787">
      <formula>VALUE(F78)=2</formula>
    </cfRule>
    <cfRule type="expression" dxfId="784" priority="788">
      <formula>VALUE(F78)=1</formula>
    </cfRule>
  </conditionalFormatting>
  <conditionalFormatting sqref="F119:Q119">
    <cfRule type="expression" dxfId="783" priority="781">
      <formula>VALUE(F119)=4</formula>
    </cfRule>
    <cfRule type="expression" dxfId="782" priority="782">
      <formula>VALUE(F119)=3</formula>
    </cfRule>
    <cfRule type="expression" dxfId="781" priority="783">
      <formula>VALUE(F119)=2</formula>
    </cfRule>
    <cfRule type="expression" dxfId="780" priority="784">
      <formula>VALUE(F119)=1</formula>
    </cfRule>
  </conditionalFormatting>
  <conditionalFormatting sqref="F119:Q119">
    <cfRule type="expression" dxfId="779" priority="777">
      <formula>VALUE(F119)=4</formula>
    </cfRule>
    <cfRule type="expression" dxfId="778" priority="778">
      <formula>VALUE(F119)=3</formula>
    </cfRule>
    <cfRule type="expression" dxfId="777" priority="779">
      <formula>VALUE(F119)=2</formula>
    </cfRule>
    <cfRule type="expression" dxfId="776" priority="780">
      <formula>VALUE(F119)=1</formula>
    </cfRule>
  </conditionalFormatting>
  <conditionalFormatting sqref="F160:Q160">
    <cfRule type="expression" dxfId="775" priority="773">
      <formula>VALUE(F160)=4</formula>
    </cfRule>
    <cfRule type="expression" dxfId="774" priority="774">
      <formula>VALUE(F160)=3</formula>
    </cfRule>
    <cfRule type="expression" dxfId="773" priority="775">
      <formula>VALUE(F160)=2</formula>
    </cfRule>
    <cfRule type="expression" dxfId="772" priority="776">
      <formula>VALUE(F160)=1</formula>
    </cfRule>
  </conditionalFormatting>
  <conditionalFormatting sqref="F160:Q160">
    <cfRule type="expression" dxfId="771" priority="769">
      <formula>VALUE(F160)=4</formula>
    </cfRule>
    <cfRule type="expression" dxfId="770" priority="770">
      <formula>VALUE(F160)=3</formula>
    </cfRule>
    <cfRule type="expression" dxfId="769" priority="771">
      <formula>VALUE(F160)=2</formula>
    </cfRule>
    <cfRule type="expression" dxfId="768" priority="772">
      <formula>VALUE(F160)=1</formula>
    </cfRule>
  </conditionalFormatting>
  <conditionalFormatting sqref="F201:Q201">
    <cfRule type="expression" dxfId="767" priority="765">
      <formula>VALUE(F201)=4</formula>
    </cfRule>
    <cfRule type="expression" dxfId="766" priority="766">
      <formula>VALUE(F201)=3</formula>
    </cfRule>
    <cfRule type="expression" dxfId="765" priority="767">
      <formula>VALUE(F201)=2</formula>
    </cfRule>
    <cfRule type="expression" dxfId="764" priority="768">
      <formula>VALUE(F201)=1</formula>
    </cfRule>
  </conditionalFormatting>
  <conditionalFormatting sqref="F201:Q201">
    <cfRule type="expression" dxfId="763" priority="761">
      <formula>VALUE(F201)=4</formula>
    </cfRule>
    <cfRule type="expression" dxfId="762" priority="762">
      <formula>VALUE(F201)=3</formula>
    </cfRule>
    <cfRule type="expression" dxfId="761" priority="763">
      <formula>VALUE(F201)=2</formula>
    </cfRule>
    <cfRule type="expression" dxfId="760" priority="764">
      <formula>VALUE(F201)=1</formula>
    </cfRule>
  </conditionalFormatting>
  <conditionalFormatting sqref="F242:Q242">
    <cfRule type="expression" dxfId="759" priority="757">
      <formula>VALUE(F242)=4</formula>
    </cfRule>
    <cfRule type="expression" dxfId="758" priority="758">
      <formula>VALUE(F242)=3</formula>
    </cfRule>
    <cfRule type="expression" dxfId="757" priority="759">
      <formula>VALUE(F242)=2</formula>
    </cfRule>
    <cfRule type="expression" dxfId="756" priority="760">
      <formula>VALUE(F242)=1</formula>
    </cfRule>
  </conditionalFormatting>
  <conditionalFormatting sqref="F242:Q242">
    <cfRule type="expression" dxfId="755" priority="753">
      <formula>VALUE(F242)=4</formula>
    </cfRule>
    <cfRule type="expression" dxfId="754" priority="754">
      <formula>VALUE(F242)=3</formula>
    </cfRule>
    <cfRule type="expression" dxfId="753" priority="755">
      <formula>VALUE(F242)=2</formula>
    </cfRule>
    <cfRule type="expression" dxfId="752" priority="756">
      <formula>VALUE(F242)=1</formula>
    </cfRule>
  </conditionalFormatting>
  <conditionalFormatting sqref="F283:Q283">
    <cfRule type="expression" dxfId="751" priority="749">
      <formula>VALUE(F283)=4</formula>
    </cfRule>
    <cfRule type="expression" dxfId="750" priority="750">
      <formula>VALUE(F283)=3</formula>
    </cfRule>
    <cfRule type="expression" dxfId="749" priority="751">
      <formula>VALUE(F283)=2</formula>
    </cfRule>
    <cfRule type="expression" dxfId="748" priority="752">
      <formula>VALUE(F283)=1</formula>
    </cfRule>
  </conditionalFormatting>
  <conditionalFormatting sqref="F283:Q283">
    <cfRule type="expression" dxfId="747" priority="745">
      <formula>VALUE(F283)=4</formula>
    </cfRule>
    <cfRule type="expression" dxfId="746" priority="746">
      <formula>VALUE(F283)=3</formula>
    </cfRule>
    <cfRule type="expression" dxfId="745" priority="747">
      <formula>VALUE(F283)=2</formula>
    </cfRule>
    <cfRule type="expression" dxfId="744" priority="748">
      <formula>VALUE(F283)=1</formula>
    </cfRule>
  </conditionalFormatting>
  <conditionalFormatting sqref="F324:Q324">
    <cfRule type="expression" dxfId="743" priority="741">
      <formula>VALUE(F324)=4</formula>
    </cfRule>
    <cfRule type="expression" dxfId="742" priority="742">
      <formula>VALUE(F324)=3</formula>
    </cfRule>
    <cfRule type="expression" dxfId="741" priority="743">
      <formula>VALUE(F324)=2</formula>
    </cfRule>
    <cfRule type="expression" dxfId="740" priority="744">
      <formula>VALUE(F324)=1</formula>
    </cfRule>
  </conditionalFormatting>
  <conditionalFormatting sqref="F324:Q324">
    <cfRule type="expression" dxfId="739" priority="737">
      <formula>VALUE(F324)=4</formula>
    </cfRule>
    <cfRule type="expression" dxfId="738" priority="738">
      <formula>VALUE(F324)=3</formula>
    </cfRule>
    <cfRule type="expression" dxfId="737" priority="739">
      <formula>VALUE(F324)=2</formula>
    </cfRule>
    <cfRule type="expression" dxfId="736" priority="740">
      <formula>VALUE(F324)=1</formula>
    </cfRule>
  </conditionalFormatting>
  <conditionalFormatting sqref="F365:Q365">
    <cfRule type="expression" dxfId="735" priority="733">
      <formula>VALUE(F365)=4</formula>
    </cfRule>
    <cfRule type="expression" dxfId="734" priority="734">
      <formula>VALUE(F365)=3</formula>
    </cfRule>
    <cfRule type="expression" dxfId="733" priority="735">
      <formula>VALUE(F365)=2</formula>
    </cfRule>
    <cfRule type="expression" dxfId="732" priority="736">
      <formula>VALUE(F365)=1</formula>
    </cfRule>
  </conditionalFormatting>
  <conditionalFormatting sqref="F365:Q365">
    <cfRule type="expression" dxfId="731" priority="729">
      <formula>VALUE(F365)=4</formula>
    </cfRule>
    <cfRule type="expression" dxfId="730" priority="730">
      <formula>VALUE(F365)=3</formula>
    </cfRule>
    <cfRule type="expression" dxfId="729" priority="731">
      <formula>VALUE(F365)=2</formula>
    </cfRule>
    <cfRule type="expression" dxfId="728" priority="732">
      <formula>VALUE(F365)=1</formula>
    </cfRule>
  </conditionalFormatting>
  <conditionalFormatting sqref="F406:Q406">
    <cfRule type="expression" dxfId="727" priority="725">
      <formula>VALUE(F406)=4</formula>
    </cfRule>
    <cfRule type="expression" dxfId="726" priority="726">
      <formula>VALUE(F406)=3</formula>
    </cfRule>
    <cfRule type="expression" dxfId="725" priority="727">
      <formula>VALUE(F406)=2</formula>
    </cfRule>
    <cfRule type="expression" dxfId="724" priority="728">
      <formula>VALUE(F406)=1</formula>
    </cfRule>
  </conditionalFormatting>
  <conditionalFormatting sqref="F406:Q406">
    <cfRule type="expression" dxfId="723" priority="721">
      <formula>VALUE(F406)=4</formula>
    </cfRule>
    <cfRule type="expression" dxfId="722" priority="722">
      <formula>VALUE(F406)=3</formula>
    </cfRule>
    <cfRule type="expression" dxfId="721" priority="723">
      <formula>VALUE(F406)=2</formula>
    </cfRule>
    <cfRule type="expression" dxfId="720" priority="724">
      <formula>VALUE(F406)=1</formula>
    </cfRule>
  </conditionalFormatting>
  <conditionalFormatting sqref="F447:Q447">
    <cfRule type="expression" dxfId="719" priority="717">
      <formula>VALUE(F447)=4</formula>
    </cfRule>
    <cfRule type="expression" dxfId="718" priority="718">
      <formula>VALUE(F447)=3</formula>
    </cfRule>
    <cfRule type="expression" dxfId="717" priority="719">
      <formula>VALUE(F447)=2</formula>
    </cfRule>
    <cfRule type="expression" dxfId="716" priority="720">
      <formula>VALUE(F447)=1</formula>
    </cfRule>
  </conditionalFormatting>
  <conditionalFormatting sqref="F447:Q447">
    <cfRule type="expression" dxfId="715" priority="713">
      <formula>VALUE(F447)=4</formula>
    </cfRule>
    <cfRule type="expression" dxfId="714" priority="714">
      <formula>VALUE(F447)=3</formula>
    </cfRule>
    <cfRule type="expression" dxfId="713" priority="715">
      <formula>VALUE(F447)=2</formula>
    </cfRule>
    <cfRule type="expression" dxfId="712" priority="716">
      <formula>VALUE(F447)=1</formula>
    </cfRule>
  </conditionalFormatting>
  <conditionalFormatting sqref="F39:Q39">
    <cfRule type="expression" dxfId="711" priority="709">
      <formula>VALUE(F39)=4</formula>
    </cfRule>
    <cfRule type="expression" dxfId="710" priority="710">
      <formula>VALUE(F39)=3</formula>
    </cfRule>
    <cfRule type="expression" dxfId="709" priority="711">
      <formula>VALUE(F39)=2</formula>
    </cfRule>
    <cfRule type="expression" dxfId="708" priority="712">
      <formula>VALUE(F39)=1</formula>
    </cfRule>
  </conditionalFormatting>
  <conditionalFormatting sqref="F39:Q39">
    <cfRule type="expression" dxfId="707" priority="705">
      <formula>VALUE(F39)=4</formula>
    </cfRule>
    <cfRule type="expression" dxfId="706" priority="706">
      <formula>VALUE(F39)=3</formula>
    </cfRule>
    <cfRule type="expression" dxfId="705" priority="707">
      <formula>VALUE(F39)=2</formula>
    </cfRule>
    <cfRule type="expression" dxfId="704" priority="708">
      <formula>VALUE(F39)=1</formula>
    </cfRule>
  </conditionalFormatting>
  <conditionalFormatting sqref="F81:Q81">
    <cfRule type="expression" dxfId="703" priority="701">
      <formula>VALUE(F81)=4</formula>
    </cfRule>
    <cfRule type="expression" dxfId="702" priority="702">
      <formula>VALUE(F81)=3</formula>
    </cfRule>
    <cfRule type="expression" dxfId="701" priority="703">
      <formula>VALUE(F81)=2</formula>
    </cfRule>
    <cfRule type="expression" dxfId="700" priority="704">
      <formula>VALUE(F81)=1</formula>
    </cfRule>
  </conditionalFormatting>
  <conditionalFormatting sqref="F81:Q81">
    <cfRule type="expression" dxfId="699" priority="697">
      <formula>VALUE(F81)=4</formula>
    </cfRule>
    <cfRule type="expression" dxfId="698" priority="698">
      <formula>VALUE(F81)=3</formula>
    </cfRule>
    <cfRule type="expression" dxfId="697" priority="699">
      <formula>VALUE(F81)=2</formula>
    </cfRule>
    <cfRule type="expression" dxfId="696" priority="700">
      <formula>VALUE(F81)=1</formula>
    </cfRule>
  </conditionalFormatting>
  <conditionalFormatting sqref="F123:Q123">
    <cfRule type="expression" dxfId="695" priority="693">
      <formula>VALUE(F123)=4</formula>
    </cfRule>
    <cfRule type="expression" dxfId="694" priority="694">
      <formula>VALUE(F123)=3</formula>
    </cfRule>
    <cfRule type="expression" dxfId="693" priority="695">
      <formula>VALUE(F123)=2</formula>
    </cfRule>
    <cfRule type="expression" dxfId="692" priority="696">
      <formula>VALUE(F123)=1</formula>
    </cfRule>
  </conditionalFormatting>
  <conditionalFormatting sqref="F123:Q123">
    <cfRule type="expression" dxfId="691" priority="689">
      <formula>VALUE(F123)=4</formula>
    </cfRule>
    <cfRule type="expression" dxfId="690" priority="690">
      <formula>VALUE(F123)=3</formula>
    </cfRule>
    <cfRule type="expression" dxfId="689" priority="691">
      <formula>VALUE(F123)=2</formula>
    </cfRule>
    <cfRule type="expression" dxfId="688" priority="692">
      <formula>VALUE(F123)=1</formula>
    </cfRule>
  </conditionalFormatting>
  <conditionalFormatting sqref="B165:Q165">
    <cfRule type="expression" dxfId="687" priority="685">
      <formula>VALUE(B165)=4</formula>
    </cfRule>
    <cfRule type="expression" dxfId="686" priority="686">
      <formula>VALUE(B165)=3</formula>
    </cfRule>
    <cfRule type="expression" dxfId="685" priority="687">
      <formula>VALUE(B165)=2</formula>
    </cfRule>
    <cfRule type="expression" dxfId="684" priority="688">
      <formula>VALUE(B165)=1</formula>
    </cfRule>
  </conditionalFormatting>
  <conditionalFormatting sqref="F165:K165">
    <cfRule type="expression" dxfId="683" priority="681">
      <formula>VALUE(F165)=4</formula>
    </cfRule>
    <cfRule type="expression" dxfId="682" priority="682">
      <formula>VALUE(F165)=3</formula>
    </cfRule>
    <cfRule type="expression" dxfId="681" priority="683">
      <formula>VALUE(F165)=2</formula>
    </cfRule>
    <cfRule type="expression" dxfId="680" priority="684">
      <formula>VALUE(F165)=1</formula>
    </cfRule>
  </conditionalFormatting>
  <conditionalFormatting sqref="B165:Q165">
    <cfRule type="expression" dxfId="679" priority="677">
      <formula>VALUE(B165)=4</formula>
    </cfRule>
    <cfRule type="expression" dxfId="678" priority="678">
      <formula>VALUE(B165)=3</formula>
    </cfRule>
    <cfRule type="expression" dxfId="677" priority="679">
      <formula>VALUE(B165)=2</formula>
    </cfRule>
    <cfRule type="expression" dxfId="676" priority="680">
      <formula>VALUE(B165)=1</formula>
    </cfRule>
  </conditionalFormatting>
  <conditionalFormatting sqref="F165:Q165">
    <cfRule type="expression" dxfId="675" priority="673">
      <formula>VALUE(F165)=4</formula>
    </cfRule>
    <cfRule type="expression" dxfId="674" priority="674">
      <formula>VALUE(F165)=3</formula>
    </cfRule>
    <cfRule type="expression" dxfId="673" priority="675">
      <formula>VALUE(F165)=2</formula>
    </cfRule>
    <cfRule type="expression" dxfId="672" priority="676">
      <formula>VALUE(F165)=1</formula>
    </cfRule>
  </conditionalFormatting>
  <conditionalFormatting sqref="F165:Q165">
    <cfRule type="expression" dxfId="671" priority="669">
      <formula>VALUE(F165)=4</formula>
    </cfRule>
    <cfRule type="expression" dxfId="670" priority="670">
      <formula>VALUE(F165)=3</formula>
    </cfRule>
    <cfRule type="expression" dxfId="669" priority="671">
      <formula>VALUE(F165)=2</formula>
    </cfRule>
    <cfRule type="expression" dxfId="668" priority="672">
      <formula>VALUE(F165)=1</formula>
    </cfRule>
  </conditionalFormatting>
  <conditionalFormatting sqref="B207:Q207">
    <cfRule type="expression" dxfId="667" priority="665">
      <formula>VALUE(B207)=4</formula>
    </cfRule>
    <cfRule type="expression" dxfId="666" priority="666">
      <formula>VALUE(B207)=3</formula>
    </cfRule>
    <cfRule type="expression" dxfId="665" priority="667">
      <formula>VALUE(B207)=2</formula>
    </cfRule>
    <cfRule type="expression" dxfId="664" priority="668">
      <formula>VALUE(B207)=1</formula>
    </cfRule>
  </conditionalFormatting>
  <conditionalFormatting sqref="F207:K207">
    <cfRule type="expression" dxfId="663" priority="661">
      <formula>VALUE(F207)=4</formula>
    </cfRule>
    <cfRule type="expression" dxfId="662" priority="662">
      <formula>VALUE(F207)=3</formula>
    </cfRule>
    <cfRule type="expression" dxfId="661" priority="663">
      <formula>VALUE(F207)=2</formula>
    </cfRule>
    <cfRule type="expression" dxfId="660" priority="664">
      <formula>VALUE(F207)=1</formula>
    </cfRule>
  </conditionalFormatting>
  <conditionalFormatting sqref="B207:Q207">
    <cfRule type="expression" dxfId="659" priority="657">
      <formula>VALUE(B207)=4</formula>
    </cfRule>
    <cfRule type="expression" dxfId="658" priority="658">
      <formula>VALUE(B207)=3</formula>
    </cfRule>
    <cfRule type="expression" dxfId="657" priority="659">
      <formula>VALUE(B207)=2</formula>
    </cfRule>
    <cfRule type="expression" dxfId="656" priority="660">
      <formula>VALUE(B207)=1</formula>
    </cfRule>
  </conditionalFormatting>
  <conditionalFormatting sqref="F207:Q207">
    <cfRule type="expression" dxfId="655" priority="653">
      <formula>VALUE(F207)=4</formula>
    </cfRule>
    <cfRule type="expression" dxfId="654" priority="654">
      <formula>VALUE(F207)=3</formula>
    </cfRule>
    <cfRule type="expression" dxfId="653" priority="655">
      <formula>VALUE(F207)=2</formula>
    </cfRule>
    <cfRule type="expression" dxfId="652" priority="656">
      <formula>VALUE(F207)=1</formula>
    </cfRule>
  </conditionalFormatting>
  <conditionalFormatting sqref="F207:Q207">
    <cfRule type="expression" dxfId="651" priority="649">
      <formula>VALUE(F207)=4</formula>
    </cfRule>
    <cfRule type="expression" dxfId="650" priority="650">
      <formula>VALUE(F207)=3</formula>
    </cfRule>
    <cfRule type="expression" dxfId="649" priority="651">
      <formula>VALUE(F207)=2</formula>
    </cfRule>
    <cfRule type="expression" dxfId="648" priority="652">
      <formula>VALUE(F207)=1</formula>
    </cfRule>
  </conditionalFormatting>
  <conditionalFormatting sqref="B249:Q249">
    <cfRule type="expression" dxfId="647" priority="645">
      <formula>VALUE(B249)=4</formula>
    </cfRule>
    <cfRule type="expression" dxfId="646" priority="646">
      <formula>VALUE(B249)=3</formula>
    </cfRule>
    <cfRule type="expression" dxfId="645" priority="647">
      <formula>VALUE(B249)=2</formula>
    </cfRule>
    <cfRule type="expression" dxfId="644" priority="648">
      <formula>VALUE(B249)=1</formula>
    </cfRule>
  </conditionalFormatting>
  <conditionalFormatting sqref="F249:K249">
    <cfRule type="expression" dxfId="643" priority="641">
      <formula>VALUE(F249)=4</formula>
    </cfRule>
    <cfRule type="expression" dxfId="642" priority="642">
      <formula>VALUE(F249)=3</formula>
    </cfRule>
    <cfRule type="expression" dxfId="641" priority="643">
      <formula>VALUE(F249)=2</formula>
    </cfRule>
    <cfRule type="expression" dxfId="640" priority="644">
      <formula>VALUE(F249)=1</formula>
    </cfRule>
  </conditionalFormatting>
  <conditionalFormatting sqref="B249:Q249">
    <cfRule type="expression" dxfId="639" priority="637">
      <formula>VALUE(B249)=4</formula>
    </cfRule>
    <cfRule type="expression" dxfId="638" priority="638">
      <formula>VALUE(B249)=3</formula>
    </cfRule>
    <cfRule type="expression" dxfId="637" priority="639">
      <formula>VALUE(B249)=2</formula>
    </cfRule>
    <cfRule type="expression" dxfId="636" priority="640">
      <formula>VALUE(B249)=1</formula>
    </cfRule>
  </conditionalFormatting>
  <conditionalFormatting sqref="F249:Q249">
    <cfRule type="expression" dxfId="635" priority="633">
      <formula>VALUE(F249)=4</formula>
    </cfRule>
    <cfRule type="expression" dxfId="634" priority="634">
      <formula>VALUE(F249)=3</formula>
    </cfRule>
    <cfRule type="expression" dxfId="633" priority="635">
      <formula>VALUE(F249)=2</formula>
    </cfRule>
    <cfRule type="expression" dxfId="632" priority="636">
      <formula>VALUE(F249)=1</formula>
    </cfRule>
  </conditionalFormatting>
  <conditionalFormatting sqref="F249:Q249">
    <cfRule type="expression" dxfId="631" priority="629">
      <formula>VALUE(F249)=4</formula>
    </cfRule>
    <cfRule type="expression" dxfId="630" priority="630">
      <formula>VALUE(F249)=3</formula>
    </cfRule>
    <cfRule type="expression" dxfId="629" priority="631">
      <formula>VALUE(F249)=2</formula>
    </cfRule>
    <cfRule type="expression" dxfId="628" priority="632">
      <formula>VALUE(F249)=1</formula>
    </cfRule>
  </conditionalFormatting>
  <conditionalFormatting sqref="B291:Q291">
    <cfRule type="expression" dxfId="627" priority="625">
      <formula>VALUE(B291)=4</formula>
    </cfRule>
    <cfRule type="expression" dxfId="626" priority="626">
      <formula>VALUE(B291)=3</formula>
    </cfRule>
    <cfRule type="expression" dxfId="625" priority="627">
      <formula>VALUE(B291)=2</formula>
    </cfRule>
    <cfRule type="expression" dxfId="624" priority="628">
      <formula>VALUE(B291)=1</formula>
    </cfRule>
  </conditionalFormatting>
  <conditionalFormatting sqref="F291:K291">
    <cfRule type="expression" dxfId="623" priority="621">
      <formula>VALUE(F291)=4</formula>
    </cfRule>
    <cfRule type="expression" dxfId="622" priority="622">
      <formula>VALUE(F291)=3</formula>
    </cfRule>
    <cfRule type="expression" dxfId="621" priority="623">
      <formula>VALUE(F291)=2</formula>
    </cfRule>
    <cfRule type="expression" dxfId="620" priority="624">
      <formula>VALUE(F291)=1</formula>
    </cfRule>
  </conditionalFormatting>
  <conditionalFormatting sqref="B291:Q291">
    <cfRule type="expression" dxfId="619" priority="617">
      <formula>VALUE(B291)=4</formula>
    </cfRule>
    <cfRule type="expression" dxfId="618" priority="618">
      <formula>VALUE(B291)=3</formula>
    </cfRule>
    <cfRule type="expression" dxfId="617" priority="619">
      <formula>VALUE(B291)=2</formula>
    </cfRule>
    <cfRule type="expression" dxfId="616" priority="620">
      <formula>VALUE(B291)=1</formula>
    </cfRule>
  </conditionalFormatting>
  <conditionalFormatting sqref="F291:Q291">
    <cfRule type="expression" dxfId="615" priority="613">
      <formula>VALUE(F291)=4</formula>
    </cfRule>
    <cfRule type="expression" dxfId="614" priority="614">
      <formula>VALUE(F291)=3</formula>
    </cfRule>
    <cfRule type="expression" dxfId="613" priority="615">
      <formula>VALUE(F291)=2</formula>
    </cfRule>
    <cfRule type="expression" dxfId="612" priority="616">
      <formula>VALUE(F291)=1</formula>
    </cfRule>
  </conditionalFormatting>
  <conditionalFormatting sqref="F291:Q291">
    <cfRule type="expression" dxfId="611" priority="609">
      <formula>VALUE(F291)=4</formula>
    </cfRule>
    <cfRule type="expression" dxfId="610" priority="610">
      <formula>VALUE(F291)=3</formula>
    </cfRule>
    <cfRule type="expression" dxfId="609" priority="611">
      <formula>VALUE(F291)=2</formula>
    </cfRule>
    <cfRule type="expression" dxfId="608" priority="612">
      <formula>VALUE(F291)=1</formula>
    </cfRule>
  </conditionalFormatting>
  <conditionalFormatting sqref="B333:Q333">
    <cfRule type="expression" dxfId="607" priority="605">
      <formula>VALUE(B333)=4</formula>
    </cfRule>
    <cfRule type="expression" dxfId="606" priority="606">
      <formula>VALUE(B333)=3</formula>
    </cfRule>
    <cfRule type="expression" dxfId="605" priority="607">
      <formula>VALUE(B333)=2</formula>
    </cfRule>
    <cfRule type="expression" dxfId="604" priority="608">
      <formula>VALUE(B333)=1</formula>
    </cfRule>
  </conditionalFormatting>
  <conditionalFormatting sqref="F333:K333">
    <cfRule type="expression" dxfId="603" priority="601">
      <formula>VALUE(F333)=4</formula>
    </cfRule>
    <cfRule type="expression" dxfId="602" priority="602">
      <formula>VALUE(F333)=3</formula>
    </cfRule>
    <cfRule type="expression" dxfId="601" priority="603">
      <formula>VALUE(F333)=2</formula>
    </cfRule>
    <cfRule type="expression" dxfId="600" priority="604">
      <formula>VALUE(F333)=1</formula>
    </cfRule>
  </conditionalFormatting>
  <conditionalFormatting sqref="B333:Q333">
    <cfRule type="expression" dxfId="599" priority="597">
      <formula>VALUE(B333)=4</formula>
    </cfRule>
    <cfRule type="expression" dxfId="598" priority="598">
      <formula>VALUE(B333)=3</formula>
    </cfRule>
    <cfRule type="expression" dxfId="597" priority="599">
      <formula>VALUE(B333)=2</formula>
    </cfRule>
    <cfRule type="expression" dxfId="596" priority="600">
      <formula>VALUE(B333)=1</formula>
    </cfRule>
  </conditionalFormatting>
  <conditionalFormatting sqref="F333:Q333">
    <cfRule type="expression" dxfId="595" priority="593">
      <formula>VALUE(F333)=4</formula>
    </cfRule>
    <cfRule type="expression" dxfId="594" priority="594">
      <formula>VALUE(F333)=3</formula>
    </cfRule>
    <cfRule type="expression" dxfId="593" priority="595">
      <formula>VALUE(F333)=2</formula>
    </cfRule>
    <cfRule type="expression" dxfId="592" priority="596">
      <formula>VALUE(F333)=1</formula>
    </cfRule>
  </conditionalFormatting>
  <conditionalFormatting sqref="F333:Q333">
    <cfRule type="expression" dxfId="591" priority="589">
      <formula>VALUE(F333)=4</formula>
    </cfRule>
    <cfRule type="expression" dxfId="590" priority="590">
      <formula>VALUE(F333)=3</formula>
    </cfRule>
    <cfRule type="expression" dxfId="589" priority="591">
      <formula>VALUE(F333)=2</formula>
    </cfRule>
    <cfRule type="expression" dxfId="588" priority="592">
      <formula>VALUE(F333)=1</formula>
    </cfRule>
  </conditionalFormatting>
  <conditionalFormatting sqref="B375:Q375">
    <cfRule type="expression" dxfId="587" priority="585">
      <formula>VALUE(B375)=4</formula>
    </cfRule>
    <cfRule type="expression" dxfId="586" priority="586">
      <formula>VALUE(B375)=3</formula>
    </cfRule>
    <cfRule type="expression" dxfId="585" priority="587">
      <formula>VALUE(B375)=2</formula>
    </cfRule>
    <cfRule type="expression" dxfId="584" priority="588">
      <formula>VALUE(B375)=1</formula>
    </cfRule>
  </conditionalFormatting>
  <conditionalFormatting sqref="F375:K375">
    <cfRule type="expression" dxfId="583" priority="581">
      <formula>VALUE(F375)=4</formula>
    </cfRule>
    <cfRule type="expression" dxfId="582" priority="582">
      <formula>VALUE(F375)=3</formula>
    </cfRule>
    <cfRule type="expression" dxfId="581" priority="583">
      <formula>VALUE(F375)=2</formula>
    </cfRule>
    <cfRule type="expression" dxfId="580" priority="584">
      <formula>VALUE(F375)=1</formula>
    </cfRule>
  </conditionalFormatting>
  <conditionalFormatting sqref="B375:Q375">
    <cfRule type="expression" dxfId="579" priority="577">
      <formula>VALUE(B375)=4</formula>
    </cfRule>
    <cfRule type="expression" dxfId="578" priority="578">
      <formula>VALUE(B375)=3</formula>
    </cfRule>
    <cfRule type="expression" dxfId="577" priority="579">
      <formula>VALUE(B375)=2</formula>
    </cfRule>
    <cfRule type="expression" dxfId="576" priority="580">
      <formula>VALUE(B375)=1</formula>
    </cfRule>
  </conditionalFormatting>
  <conditionalFormatting sqref="F375:Q375">
    <cfRule type="expression" dxfId="575" priority="573">
      <formula>VALUE(F375)=4</formula>
    </cfRule>
    <cfRule type="expression" dxfId="574" priority="574">
      <formula>VALUE(F375)=3</formula>
    </cfRule>
    <cfRule type="expression" dxfId="573" priority="575">
      <formula>VALUE(F375)=2</formula>
    </cfRule>
    <cfRule type="expression" dxfId="572" priority="576">
      <formula>VALUE(F375)=1</formula>
    </cfRule>
  </conditionalFormatting>
  <conditionalFormatting sqref="F375:Q375">
    <cfRule type="expression" dxfId="571" priority="569">
      <formula>VALUE(F375)=4</formula>
    </cfRule>
    <cfRule type="expression" dxfId="570" priority="570">
      <formula>VALUE(F375)=3</formula>
    </cfRule>
    <cfRule type="expression" dxfId="569" priority="571">
      <formula>VALUE(F375)=2</formula>
    </cfRule>
    <cfRule type="expression" dxfId="568" priority="572">
      <formula>VALUE(F375)=1</formula>
    </cfRule>
  </conditionalFormatting>
  <conditionalFormatting sqref="B417:Q417">
    <cfRule type="expression" dxfId="567" priority="565">
      <formula>VALUE(B417)=4</formula>
    </cfRule>
    <cfRule type="expression" dxfId="566" priority="566">
      <formula>VALUE(B417)=3</formula>
    </cfRule>
    <cfRule type="expression" dxfId="565" priority="567">
      <formula>VALUE(B417)=2</formula>
    </cfRule>
    <cfRule type="expression" dxfId="564" priority="568">
      <formula>VALUE(B417)=1</formula>
    </cfRule>
  </conditionalFormatting>
  <conditionalFormatting sqref="F417:K417">
    <cfRule type="expression" dxfId="563" priority="561">
      <formula>VALUE(F417)=4</formula>
    </cfRule>
    <cfRule type="expression" dxfId="562" priority="562">
      <formula>VALUE(F417)=3</formula>
    </cfRule>
    <cfRule type="expression" dxfId="561" priority="563">
      <formula>VALUE(F417)=2</formula>
    </cfRule>
    <cfRule type="expression" dxfId="560" priority="564">
      <formula>VALUE(F417)=1</formula>
    </cfRule>
  </conditionalFormatting>
  <conditionalFormatting sqref="B417:Q417">
    <cfRule type="expression" dxfId="559" priority="557">
      <formula>VALUE(B417)=4</formula>
    </cfRule>
    <cfRule type="expression" dxfId="558" priority="558">
      <formula>VALUE(B417)=3</formula>
    </cfRule>
    <cfRule type="expression" dxfId="557" priority="559">
      <formula>VALUE(B417)=2</formula>
    </cfRule>
    <cfRule type="expression" dxfId="556" priority="560">
      <formula>VALUE(B417)=1</formula>
    </cfRule>
  </conditionalFormatting>
  <conditionalFormatting sqref="F417:Q417">
    <cfRule type="expression" dxfId="555" priority="553">
      <formula>VALUE(F417)=4</formula>
    </cfRule>
    <cfRule type="expression" dxfId="554" priority="554">
      <formula>VALUE(F417)=3</formula>
    </cfRule>
    <cfRule type="expression" dxfId="553" priority="555">
      <formula>VALUE(F417)=2</formula>
    </cfRule>
    <cfRule type="expression" dxfId="552" priority="556">
      <formula>VALUE(F417)=1</formula>
    </cfRule>
  </conditionalFormatting>
  <conditionalFormatting sqref="F417:Q417">
    <cfRule type="expression" dxfId="551" priority="549">
      <formula>VALUE(F417)=4</formula>
    </cfRule>
    <cfRule type="expression" dxfId="550" priority="550">
      <formula>VALUE(F417)=3</formula>
    </cfRule>
    <cfRule type="expression" dxfId="549" priority="551">
      <formula>VALUE(F417)=2</formula>
    </cfRule>
    <cfRule type="expression" dxfId="548" priority="552">
      <formula>VALUE(F417)=1</formula>
    </cfRule>
  </conditionalFormatting>
  <conditionalFormatting sqref="B459:Q459">
    <cfRule type="expression" dxfId="547" priority="545">
      <formula>VALUE(B459)=4</formula>
    </cfRule>
    <cfRule type="expression" dxfId="546" priority="546">
      <formula>VALUE(B459)=3</formula>
    </cfRule>
    <cfRule type="expression" dxfId="545" priority="547">
      <formula>VALUE(B459)=2</formula>
    </cfRule>
    <cfRule type="expression" dxfId="544" priority="548">
      <formula>VALUE(B459)=1</formula>
    </cfRule>
  </conditionalFormatting>
  <conditionalFormatting sqref="F459:K459">
    <cfRule type="expression" dxfId="543" priority="541">
      <formula>VALUE(F459)=4</formula>
    </cfRule>
    <cfRule type="expression" dxfId="542" priority="542">
      <formula>VALUE(F459)=3</formula>
    </cfRule>
    <cfRule type="expression" dxfId="541" priority="543">
      <formula>VALUE(F459)=2</formula>
    </cfRule>
    <cfRule type="expression" dxfId="540" priority="544">
      <formula>VALUE(F459)=1</formula>
    </cfRule>
  </conditionalFormatting>
  <conditionalFormatting sqref="B459:Q459">
    <cfRule type="expression" dxfId="539" priority="537">
      <formula>VALUE(B459)=4</formula>
    </cfRule>
    <cfRule type="expression" dxfId="538" priority="538">
      <formula>VALUE(B459)=3</formula>
    </cfRule>
    <cfRule type="expression" dxfId="537" priority="539">
      <formula>VALUE(B459)=2</formula>
    </cfRule>
    <cfRule type="expression" dxfId="536" priority="540">
      <formula>VALUE(B459)=1</formula>
    </cfRule>
  </conditionalFormatting>
  <conditionalFormatting sqref="F459:Q459">
    <cfRule type="expression" dxfId="535" priority="533">
      <formula>VALUE(F459)=4</formula>
    </cfRule>
    <cfRule type="expression" dxfId="534" priority="534">
      <formula>VALUE(F459)=3</formula>
    </cfRule>
    <cfRule type="expression" dxfId="533" priority="535">
      <formula>VALUE(F459)=2</formula>
    </cfRule>
    <cfRule type="expression" dxfId="532" priority="536">
      <formula>VALUE(F459)=1</formula>
    </cfRule>
  </conditionalFormatting>
  <conditionalFormatting sqref="F459:Q459">
    <cfRule type="expression" dxfId="531" priority="529">
      <formula>VALUE(F459)=4</formula>
    </cfRule>
    <cfRule type="expression" dxfId="530" priority="530">
      <formula>VALUE(F459)=3</formula>
    </cfRule>
    <cfRule type="expression" dxfId="529" priority="531">
      <formula>VALUE(F459)=2</formula>
    </cfRule>
    <cfRule type="expression" dxfId="528" priority="532">
      <formula>VALUE(F459)=1</formula>
    </cfRule>
  </conditionalFormatting>
  <conditionalFormatting sqref="F40:Q40">
    <cfRule type="expression" dxfId="527" priority="525">
      <formula>VALUE(F40)=4</formula>
    </cfRule>
    <cfRule type="expression" dxfId="526" priority="526">
      <formula>VALUE(F40)=3</formula>
    </cfRule>
    <cfRule type="expression" dxfId="525" priority="527">
      <formula>VALUE(F40)=2</formula>
    </cfRule>
    <cfRule type="expression" dxfId="524" priority="528">
      <formula>VALUE(F40)=1</formula>
    </cfRule>
  </conditionalFormatting>
  <conditionalFormatting sqref="F40:Q40">
    <cfRule type="expression" dxfId="523" priority="521">
      <formula>VALUE(F40)=4</formula>
    </cfRule>
    <cfRule type="expression" dxfId="522" priority="522">
      <formula>VALUE(F40)=3</formula>
    </cfRule>
    <cfRule type="expression" dxfId="521" priority="523">
      <formula>VALUE(F40)=2</formula>
    </cfRule>
    <cfRule type="expression" dxfId="520" priority="524">
      <formula>VALUE(F40)=1</formula>
    </cfRule>
  </conditionalFormatting>
  <conditionalFormatting sqref="F82:Q82">
    <cfRule type="expression" dxfId="519" priority="517">
      <formula>VALUE(F82)=4</formula>
    </cfRule>
    <cfRule type="expression" dxfId="518" priority="518">
      <formula>VALUE(F82)=3</formula>
    </cfRule>
    <cfRule type="expression" dxfId="517" priority="519">
      <formula>VALUE(F82)=2</formula>
    </cfRule>
    <cfRule type="expression" dxfId="516" priority="520">
      <formula>VALUE(F82)=1</formula>
    </cfRule>
  </conditionalFormatting>
  <conditionalFormatting sqref="F82:Q82">
    <cfRule type="expression" dxfId="515" priority="513">
      <formula>VALUE(F82)=4</formula>
    </cfRule>
    <cfRule type="expression" dxfId="514" priority="514">
      <formula>VALUE(F82)=3</formula>
    </cfRule>
    <cfRule type="expression" dxfId="513" priority="515">
      <formula>VALUE(F82)=2</formula>
    </cfRule>
    <cfRule type="expression" dxfId="512" priority="516">
      <formula>VALUE(F82)=1</formula>
    </cfRule>
  </conditionalFormatting>
  <conditionalFormatting sqref="F124:Q124">
    <cfRule type="expression" dxfId="511" priority="509">
      <formula>VALUE(F124)=4</formula>
    </cfRule>
    <cfRule type="expression" dxfId="510" priority="510">
      <formula>VALUE(F124)=3</formula>
    </cfRule>
    <cfRule type="expression" dxfId="509" priority="511">
      <formula>VALUE(F124)=2</formula>
    </cfRule>
    <cfRule type="expression" dxfId="508" priority="512">
      <formula>VALUE(F124)=1</formula>
    </cfRule>
  </conditionalFormatting>
  <conditionalFormatting sqref="F124:Q124">
    <cfRule type="expression" dxfId="507" priority="505">
      <formula>VALUE(F124)=4</formula>
    </cfRule>
    <cfRule type="expression" dxfId="506" priority="506">
      <formula>VALUE(F124)=3</formula>
    </cfRule>
    <cfRule type="expression" dxfId="505" priority="507">
      <formula>VALUE(F124)=2</formula>
    </cfRule>
    <cfRule type="expression" dxfId="504" priority="508">
      <formula>VALUE(F124)=1</formula>
    </cfRule>
  </conditionalFormatting>
  <conditionalFormatting sqref="F166:Q166">
    <cfRule type="expression" dxfId="503" priority="501">
      <formula>VALUE(F166)=4</formula>
    </cfRule>
    <cfRule type="expression" dxfId="502" priority="502">
      <formula>VALUE(F166)=3</formula>
    </cfRule>
    <cfRule type="expression" dxfId="501" priority="503">
      <formula>VALUE(F166)=2</formula>
    </cfRule>
    <cfRule type="expression" dxfId="500" priority="504">
      <formula>VALUE(F166)=1</formula>
    </cfRule>
  </conditionalFormatting>
  <conditionalFormatting sqref="F166:Q166">
    <cfRule type="expression" dxfId="499" priority="497">
      <formula>VALUE(F166)=4</formula>
    </cfRule>
    <cfRule type="expression" dxfId="498" priority="498">
      <formula>VALUE(F166)=3</formula>
    </cfRule>
    <cfRule type="expression" dxfId="497" priority="499">
      <formula>VALUE(F166)=2</formula>
    </cfRule>
    <cfRule type="expression" dxfId="496" priority="500">
      <formula>VALUE(F166)=1</formula>
    </cfRule>
  </conditionalFormatting>
  <conditionalFormatting sqref="F208:Q208">
    <cfRule type="expression" dxfId="495" priority="493">
      <formula>VALUE(F208)=4</formula>
    </cfRule>
    <cfRule type="expression" dxfId="494" priority="494">
      <formula>VALUE(F208)=3</formula>
    </cfRule>
    <cfRule type="expression" dxfId="493" priority="495">
      <formula>VALUE(F208)=2</formula>
    </cfRule>
    <cfRule type="expression" dxfId="492" priority="496">
      <formula>VALUE(F208)=1</formula>
    </cfRule>
  </conditionalFormatting>
  <conditionalFormatting sqref="F208:Q208">
    <cfRule type="expression" dxfId="491" priority="489">
      <formula>VALUE(F208)=4</formula>
    </cfRule>
    <cfRule type="expression" dxfId="490" priority="490">
      <formula>VALUE(F208)=3</formula>
    </cfRule>
    <cfRule type="expression" dxfId="489" priority="491">
      <formula>VALUE(F208)=2</formula>
    </cfRule>
    <cfRule type="expression" dxfId="488" priority="492">
      <formula>VALUE(F208)=1</formula>
    </cfRule>
  </conditionalFormatting>
  <conditionalFormatting sqref="F250:Q250">
    <cfRule type="expression" dxfId="487" priority="485">
      <formula>VALUE(F250)=4</formula>
    </cfRule>
    <cfRule type="expression" dxfId="486" priority="486">
      <formula>VALUE(F250)=3</formula>
    </cfRule>
    <cfRule type="expression" dxfId="485" priority="487">
      <formula>VALUE(F250)=2</formula>
    </cfRule>
    <cfRule type="expression" dxfId="484" priority="488">
      <formula>VALUE(F250)=1</formula>
    </cfRule>
  </conditionalFormatting>
  <conditionalFormatting sqref="F250:Q250">
    <cfRule type="expression" dxfId="483" priority="481">
      <formula>VALUE(F250)=4</formula>
    </cfRule>
    <cfRule type="expression" dxfId="482" priority="482">
      <formula>VALUE(F250)=3</formula>
    </cfRule>
    <cfRule type="expression" dxfId="481" priority="483">
      <formula>VALUE(F250)=2</formula>
    </cfRule>
    <cfRule type="expression" dxfId="480" priority="484">
      <formula>VALUE(F250)=1</formula>
    </cfRule>
  </conditionalFormatting>
  <conditionalFormatting sqref="F292:Q292">
    <cfRule type="expression" dxfId="479" priority="477">
      <formula>VALUE(F292)=4</formula>
    </cfRule>
    <cfRule type="expression" dxfId="478" priority="478">
      <formula>VALUE(F292)=3</formula>
    </cfRule>
    <cfRule type="expression" dxfId="477" priority="479">
      <formula>VALUE(F292)=2</formula>
    </cfRule>
    <cfRule type="expression" dxfId="476" priority="480">
      <formula>VALUE(F292)=1</formula>
    </cfRule>
  </conditionalFormatting>
  <conditionalFormatting sqref="F292:Q292">
    <cfRule type="expression" dxfId="475" priority="473">
      <formula>VALUE(F292)=4</formula>
    </cfRule>
    <cfRule type="expression" dxfId="474" priority="474">
      <formula>VALUE(F292)=3</formula>
    </cfRule>
    <cfRule type="expression" dxfId="473" priority="475">
      <formula>VALUE(F292)=2</formula>
    </cfRule>
    <cfRule type="expression" dxfId="472" priority="476">
      <formula>VALUE(F292)=1</formula>
    </cfRule>
  </conditionalFormatting>
  <conditionalFormatting sqref="F334:Q334">
    <cfRule type="expression" dxfId="471" priority="469">
      <formula>VALUE(F334)=4</formula>
    </cfRule>
    <cfRule type="expression" dxfId="470" priority="470">
      <formula>VALUE(F334)=3</formula>
    </cfRule>
    <cfRule type="expression" dxfId="469" priority="471">
      <formula>VALUE(F334)=2</formula>
    </cfRule>
    <cfRule type="expression" dxfId="468" priority="472">
      <formula>VALUE(F334)=1</formula>
    </cfRule>
  </conditionalFormatting>
  <conditionalFormatting sqref="F334:Q334">
    <cfRule type="expression" dxfId="467" priority="465">
      <formula>VALUE(F334)=4</formula>
    </cfRule>
    <cfRule type="expression" dxfId="466" priority="466">
      <formula>VALUE(F334)=3</formula>
    </cfRule>
    <cfRule type="expression" dxfId="465" priority="467">
      <formula>VALUE(F334)=2</formula>
    </cfRule>
    <cfRule type="expression" dxfId="464" priority="468">
      <formula>VALUE(F334)=1</formula>
    </cfRule>
  </conditionalFormatting>
  <conditionalFormatting sqref="F376:Q376">
    <cfRule type="expression" dxfId="463" priority="461">
      <formula>VALUE(F376)=4</formula>
    </cfRule>
    <cfRule type="expression" dxfId="462" priority="462">
      <formula>VALUE(F376)=3</formula>
    </cfRule>
    <cfRule type="expression" dxfId="461" priority="463">
      <formula>VALUE(F376)=2</formula>
    </cfRule>
    <cfRule type="expression" dxfId="460" priority="464">
      <formula>VALUE(F376)=1</formula>
    </cfRule>
  </conditionalFormatting>
  <conditionalFormatting sqref="F376:Q376">
    <cfRule type="expression" dxfId="459" priority="457">
      <formula>VALUE(F376)=4</formula>
    </cfRule>
    <cfRule type="expression" dxfId="458" priority="458">
      <formula>VALUE(F376)=3</formula>
    </cfRule>
    <cfRule type="expression" dxfId="457" priority="459">
      <formula>VALUE(F376)=2</formula>
    </cfRule>
    <cfRule type="expression" dxfId="456" priority="460">
      <formula>VALUE(F376)=1</formula>
    </cfRule>
  </conditionalFormatting>
  <conditionalFormatting sqref="F418:Q418">
    <cfRule type="expression" dxfId="455" priority="453">
      <formula>VALUE(F418)=4</formula>
    </cfRule>
    <cfRule type="expression" dxfId="454" priority="454">
      <formula>VALUE(F418)=3</formula>
    </cfRule>
    <cfRule type="expression" dxfId="453" priority="455">
      <formula>VALUE(F418)=2</formula>
    </cfRule>
    <cfRule type="expression" dxfId="452" priority="456">
      <formula>VALUE(F418)=1</formula>
    </cfRule>
  </conditionalFormatting>
  <conditionalFormatting sqref="F418:Q418">
    <cfRule type="expression" dxfId="451" priority="449">
      <formula>VALUE(F418)=4</formula>
    </cfRule>
    <cfRule type="expression" dxfId="450" priority="450">
      <formula>VALUE(F418)=3</formula>
    </cfRule>
    <cfRule type="expression" dxfId="449" priority="451">
      <formula>VALUE(F418)=2</formula>
    </cfRule>
    <cfRule type="expression" dxfId="448" priority="452">
      <formula>VALUE(F418)=1</formula>
    </cfRule>
  </conditionalFormatting>
  <conditionalFormatting sqref="F460:Q460">
    <cfRule type="expression" dxfId="447" priority="445">
      <formula>VALUE(F460)=4</formula>
    </cfRule>
    <cfRule type="expression" dxfId="446" priority="446">
      <formula>VALUE(F460)=3</formula>
    </cfRule>
    <cfRule type="expression" dxfId="445" priority="447">
      <formula>VALUE(F460)=2</formula>
    </cfRule>
    <cfRule type="expression" dxfId="444" priority="448">
      <formula>VALUE(F460)=1</formula>
    </cfRule>
  </conditionalFormatting>
  <conditionalFormatting sqref="F460:Q460">
    <cfRule type="expression" dxfId="443" priority="441">
      <formula>VALUE(F460)=4</formula>
    </cfRule>
    <cfRule type="expression" dxfId="442" priority="442">
      <formula>VALUE(F460)=3</formula>
    </cfRule>
    <cfRule type="expression" dxfId="441" priority="443">
      <formula>VALUE(F460)=2</formula>
    </cfRule>
    <cfRule type="expression" dxfId="440" priority="444">
      <formula>VALUE(F460)=1</formula>
    </cfRule>
  </conditionalFormatting>
  <conditionalFormatting sqref="F41:Q41">
    <cfRule type="expression" dxfId="439" priority="437">
      <formula>VALUE(F41)=4</formula>
    </cfRule>
    <cfRule type="expression" dxfId="438" priority="438">
      <formula>VALUE(F41)=3</formula>
    </cfRule>
    <cfRule type="expression" dxfId="437" priority="439">
      <formula>VALUE(F41)=2</formula>
    </cfRule>
    <cfRule type="expression" dxfId="436" priority="440">
      <formula>VALUE(F41)=1</formula>
    </cfRule>
  </conditionalFormatting>
  <conditionalFormatting sqref="F41:Q41">
    <cfRule type="expression" dxfId="435" priority="433">
      <formula>VALUE(F41)=4</formula>
    </cfRule>
    <cfRule type="expression" dxfId="434" priority="434">
      <formula>VALUE(F41)=3</formula>
    </cfRule>
    <cfRule type="expression" dxfId="433" priority="435">
      <formula>VALUE(F41)=2</formula>
    </cfRule>
    <cfRule type="expression" dxfId="432" priority="436">
      <formula>VALUE(F41)=1</formula>
    </cfRule>
  </conditionalFormatting>
  <conditionalFormatting sqref="F83:Q83">
    <cfRule type="expression" dxfId="431" priority="429">
      <formula>VALUE(F83)=4</formula>
    </cfRule>
    <cfRule type="expression" dxfId="430" priority="430">
      <formula>VALUE(F83)=3</formula>
    </cfRule>
    <cfRule type="expression" dxfId="429" priority="431">
      <formula>VALUE(F83)=2</formula>
    </cfRule>
    <cfRule type="expression" dxfId="428" priority="432">
      <formula>VALUE(F83)=1</formula>
    </cfRule>
  </conditionalFormatting>
  <conditionalFormatting sqref="F83:Q83">
    <cfRule type="expression" dxfId="427" priority="425">
      <formula>VALUE(F83)=4</formula>
    </cfRule>
    <cfRule type="expression" dxfId="426" priority="426">
      <formula>VALUE(F83)=3</formula>
    </cfRule>
    <cfRule type="expression" dxfId="425" priority="427">
      <formula>VALUE(F83)=2</formula>
    </cfRule>
    <cfRule type="expression" dxfId="424" priority="428">
      <formula>VALUE(F83)=1</formula>
    </cfRule>
  </conditionalFormatting>
  <conditionalFormatting sqref="F125:Q125">
    <cfRule type="expression" dxfId="423" priority="421">
      <formula>VALUE(F125)=4</formula>
    </cfRule>
    <cfRule type="expression" dxfId="422" priority="422">
      <formula>VALUE(F125)=3</formula>
    </cfRule>
    <cfRule type="expression" dxfId="421" priority="423">
      <formula>VALUE(F125)=2</formula>
    </cfRule>
    <cfRule type="expression" dxfId="420" priority="424">
      <formula>VALUE(F125)=1</formula>
    </cfRule>
  </conditionalFormatting>
  <conditionalFormatting sqref="F125:Q125">
    <cfRule type="expression" dxfId="419" priority="417">
      <formula>VALUE(F125)=4</formula>
    </cfRule>
    <cfRule type="expression" dxfId="418" priority="418">
      <formula>VALUE(F125)=3</formula>
    </cfRule>
    <cfRule type="expression" dxfId="417" priority="419">
      <formula>VALUE(F125)=2</formula>
    </cfRule>
    <cfRule type="expression" dxfId="416" priority="420">
      <formula>VALUE(F125)=1</formula>
    </cfRule>
  </conditionalFormatting>
  <conditionalFormatting sqref="F167:Q167">
    <cfRule type="expression" dxfId="415" priority="413">
      <formula>VALUE(F167)=4</formula>
    </cfRule>
    <cfRule type="expression" dxfId="414" priority="414">
      <formula>VALUE(F167)=3</formula>
    </cfRule>
    <cfRule type="expression" dxfId="413" priority="415">
      <formula>VALUE(F167)=2</formula>
    </cfRule>
    <cfRule type="expression" dxfId="412" priority="416">
      <formula>VALUE(F167)=1</formula>
    </cfRule>
  </conditionalFormatting>
  <conditionalFormatting sqref="F167:Q167">
    <cfRule type="expression" dxfId="411" priority="409">
      <formula>VALUE(F167)=4</formula>
    </cfRule>
    <cfRule type="expression" dxfId="410" priority="410">
      <formula>VALUE(F167)=3</formula>
    </cfRule>
    <cfRule type="expression" dxfId="409" priority="411">
      <formula>VALUE(F167)=2</formula>
    </cfRule>
    <cfRule type="expression" dxfId="408" priority="412">
      <formula>VALUE(F167)=1</formula>
    </cfRule>
  </conditionalFormatting>
  <conditionalFormatting sqref="F209:Q209">
    <cfRule type="expression" dxfId="407" priority="405">
      <formula>VALUE(F209)=4</formula>
    </cfRule>
    <cfRule type="expression" dxfId="406" priority="406">
      <formula>VALUE(F209)=3</formula>
    </cfRule>
    <cfRule type="expression" dxfId="405" priority="407">
      <formula>VALUE(F209)=2</formula>
    </cfRule>
    <cfRule type="expression" dxfId="404" priority="408">
      <formula>VALUE(F209)=1</formula>
    </cfRule>
  </conditionalFormatting>
  <conditionalFormatting sqref="F209:Q209">
    <cfRule type="expression" dxfId="403" priority="401">
      <formula>VALUE(F209)=4</formula>
    </cfRule>
    <cfRule type="expression" dxfId="402" priority="402">
      <formula>VALUE(F209)=3</formula>
    </cfRule>
    <cfRule type="expression" dxfId="401" priority="403">
      <formula>VALUE(F209)=2</formula>
    </cfRule>
    <cfRule type="expression" dxfId="400" priority="404">
      <formula>VALUE(F209)=1</formula>
    </cfRule>
  </conditionalFormatting>
  <conditionalFormatting sqref="F251:Q251">
    <cfRule type="expression" dxfId="399" priority="397">
      <formula>VALUE(F251)=4</formula>
    </cfRule>
    <cfRule type="expression" dxfId="398" priority="398">
      <formula>VALUE(F251)=3</formula>
    </cfRule>
    <cfRule type="expression" dxfId="397" priority="399">
      <formula>VALUE(F251)=2</formula>
    </cfRule>
    <cfRule type="expression" dxfId="396" priority="400">
      <formula>VALUE(F251)=1</formula>
    </cfRule>
  </conditionalFormatting>
  <conditionalFormatting sqref="F251:Q251">
    <cfRule type="expression" dxfId="395" priority="393">
      <formula>VALUE(F251)=4</formula>
    </cfRule>
    <cfRule type="expression" dxfId="394" priority="394">
      <formula>VALUE(F251)=3</formula>
    </cfRule>
    <cfRule type="expression" dxfId="393" priority="395">
      <formula>VALUE(F251)=2</formula>
    </cfRule>
    <cfRule type="expression" dxfId="392" priority="396">
      <formula>VALUE(F251)=1</formula>
    </cfRule>
  </conditionalFormatting>
  <conditionalFormatting sqref="F293:Q293">
    <cfRule type="expression" dxfId="391" priority="389">
      <formula>VALUE(F293)=4</formula>
    </cfRule>
    <cfRule type="expression" dxfId="390" priority="390">
      <formula>VALUE(F293)=3</formula>
    </cfRule>
    <cfRule type="expression" dxfId="389" priority="391">
      <formula>VALUE(F293)=2</formula>
    </cfRule>
    <cfRule type="expression" dxfId="388" priority="392">
      <formula>VALUE(F293)=1</formula>
    </cfRule>
  </conditionalFormatting>
  <conditionalFormatting sqref="F293:Q293">
    <cfRule type="expression" dxfId="387" priority="385">
      <formula>VALUE(F293)=4</formula>
    </cfRule>
    <cfRule type="expression" dxfId="386" priority="386">
      <formula>VALUE(F293)=3</formula>
    </cfRule>
    <cfRule type="expression" dxfId="385" priority="387">
      <formula>VALUE(F293)=2</formula>
    </cfRule>
    <cfRule type="expression" dxfId="384" priority="388">
      <formula>VALUE(F293)=1</formula>
    </cfRule>
  </conditionalFormatting>
  <conditionalFormatting sqref="F335:Q335">
    <cfRule type="expression" dxfId="383" priority="381">
      <formula>VALUE(F335)=4</formula>
    </cfRule>
    <cfRule type="expression" dxfId="382" priority="382">
      <formula>VALUE(F335)=3</formula>
    </cfRule>
    <cfRule type="expression" dxfId="381" priority="383">
      <formula>VALUE(F335)=2</formula>
    </cfRule>
    <cfRule type="expression" dxfId="380" priority="384">
      <formula>VALUE(F335)=1</formula>
    </cfRule>
  </conditionalFormatting>
  <conditionalFormatting sqref="F335:Q335">
    <cfRule type="expression" dxfId="379" priority="377">
      <formula>VALUE(F335)=4</formula>
    </cfRule>
    <cfRule type="expression" dxfId="378" priority="378">
      <formula>VALUE(F335)=3</formula>
    </cfRule>
    <cfRule type="expression" dxfId="377" priority="379">
      <formula>VALUE(F335)=2</formula>
    </cfRule>
    <cfRule type="expression" dxfId="376" priority="380">
      <formula>VALUE(F335)=1</formula>
    </cfRule>
  </conditionalFormatting>
  <conditionalFormatting sqref="F377:Q377">
    <cfRule type="expression" dxfId="375" priority="373">
      <formula>VALUE(F377)=4</formula>
    </cfRule>
    <cfRule type="expression" dxfId="374" priority="374">
      <formula>VALUE(F377)=3</formula>
    </cfRule>
    <cfRule type="expression" dxfId="373" priority="375">
      <formula>VALUE(F377)=2</formula>
    </cfRule>
    <cfRule type="expression" dxfId="372" priority="376">
      <formula>VALUE(F377)=1</formula>
    </cfRule>
  </conditionalFormatting>
  <conditionalFormatting sqref="F377:Q377">
    <cfRule type="expression" dxfId="371" priority="369">
      <formula>VALUE(F377)=4</formula>
    </cfRule>
    <cfRule type="expression" dxfId="370" priority="370">
      <formula>VALUE(F377)=3</formula>
    </cfRule>
    <cfRule type="expression" dxfId="369" priority="371">
      <formula>VALUE(F377)=2</formula>
    </cfRule>
    <cfRule type="expression" dxfId="368" priority="372">
      <formula>VALUE(F377)=1</formula>
    </cfRule>
  </conditionalFormatting>
  <conditionalFormatting sqref="F419:Q419">
    <cfRule type="expression" dxfId="367" priority="365">
      <formula>VALUE(F419)=4</formula>
    </cfRule>
    <cfRule type="expression" dxfId="366" priority="366">
      <formula>VALUE(F419)=3</formula>
    </cfRule>
    <cfRule type="expression" dxfId="365" priority="367">
      <formula>VALUE(F419)=2</formula>
    </cfRule>
    <cfRule type="expression" dxfId="364" priority="368">
      <formula>VALUE(F419)=1</formula>
    </cfRule>
  </conditionalFormatting>
  <conditionalFormatting sqref="F419:Q419">
    <cfRule type="expression" dxfId="363" priority="361">
      <formula>VALUE(F419)=4</formula>
    </cfRule>
    <cfRule type="expression" dxfId="362" priority="362">
      <formula>VALUE(F419)=3</formula>
    </cfRule>
    <cfRule type="expression" dxfId="361" priority="363">
      <formula>VALUE(F419)=2</formula>
    </cfRule>
    <cfRule type="expression" dxfId="360" priority="364">
      <formula>VALUE(F419)=1</formula>
    </cfRule>
  </conditionalFormatting>
  <conditionalFormatting sqref="F461:Q461">
    <cfRule type="expression" dxfId="359" priority="357">
      <formula>VALUE(F461)=4</formula>
    </cfRule>
    <cfRule type="expression" dxfId="358" priority="358">
      <formula>VALUE(F461)=3</formula>
    </cfRule>
    <cfRule type="expression" dxfId="357" priority="359">
      <formula>VALUE(F461)=2</formula>
    </cfRule>
    <cfRule type="expression" dxfId="356" priority="360">
      <formula>VALUE(F461)=1</formula>
    </cfRule>
  </conditionalFormatting>
  <conditionalFormatting sqref="F461:Q461">
    <cfRule type="expression" dxfId="355" priority="353">
      <formula>VALUE(F461)=4</formula>
    </cfRule>
    <cfRule type="expression" dxfId="354" priority="354">
      <formula>VALUE(F461)=3</formula>
    </cfRule>
    <cfRule type="expression" dxfId="353" priority="355">
      <formula>VALUE(F461)=2</formula>
    </cfRule>
    <cfRule type="expression" dxfId="352" priority="356">
      <formula>VALUE(F461)=1</formula>
    </cfRule>
  </conditionalFormatting>
  <conditionalFormatting sqref="F42:Q42">
    <cfRule type="expression" dxfId="351" priority="349">
      <formula>VALUE(F42)=4</formula>
    </cfRule>
    <cfRule type="expression" dxfId="350" priority="350">
      <formula>VALUE(F42)=3</formula>
    </cfRule>
    <cfRule type="expression" dxfId="349" priority="351">
      <formula>VALUE(F42)=2</formula>
    </cfRule>
    <cfRule type="expression" dxfId="348" priority="352">
      <formula>VALUE(F42)=1</formula>
    </cfRule>
  </conditionalFormatting>
  <conditionalFormatting sqref="F42:Q42">
    <cfRule type="expression" dxfId="347" priority="345">
      <formula>VALUE(F42)=4</formula>
    </cfRule>
    <cfRule type="expression" dxfId="346" priority="346">
      <formula>VALUE(F42)=3</formula>
    </cfRule>
    <cfRule type="expression" dxfId="345" priority="347">
      <formula>VALUE(F42)=2</formula>
    </cfRule>
    <cfRule type="expression" dxfId="344" priority="348">
      <formula>VALUE(F42)=1</formula>
    </cfRule>
  </conditionalFormatting>
  <conditionalFormatting sqref="F84:Q84">
    <cfRule type="expression" dxfId="343" priority="341">
      <formula>VALUE(F84)=4</formula>
    </cfRule>
    <cfRule type="expression" dxfId="342" priority="342">
      <formula>VALUE(F84)=3</formula>
    </cfRule>
    <cfRule type="expression" dxfId="341" priority="343">
      <formula>VALUE(F84)=2</formula>
    </cfRule>
    <cfRule type="expression" dxfId="340" priority="344">
      <formula>VALUE(F84)=1</formula>
    </cfRule>
  </conditionalFormatting>
  <conditionalFormatting sqref="F84:Q84">
    <cfRule type="expression" dxfId="339" priority="337">
      <formula>VALUE(F84)=4</formula>
    </cfRule>
    <cfRule type="expression" dxfId="338" priority="338">
      <formula>VALUE(F84)=3</formula>
    </cfRule>
    <cfRule type="expression" dxfId="337" priority="339">
      <formula>VALUE(F84)=2</formula>
    </cfRule>
    <cfRule type="expression" dxfId="336" priority="340">
      <formula>VALUE(F84)=1</formula>
    </cfRule>
  </conditionalFormatting>
  <conditionalFormatting sqref="F126:Q126">
    <cfRule type="expression" dxfId="335" priority="333">
      <formula>VALUE(F126)=4</formula>
    </cfRule>
    <cfRule type="expression" dxfId="334" priority="334">
      <formula>VALUE(F126)=3</formula>
    </cfRule>
    <cfRule type="expression" dxfId="333" priority="335">
      <formula>VALUE(F126)=2</formula>
    </cfRule>
    <cfRule type="expression" dxfId="332" priority="336">
      <formula>VALUE(F126)=1</formula>
    </cfRule>
  </conditionalFormatting>
  <conditionalFormatting sqref="F126:Q126">
    <cfRule type="expression" dxfId="331" priority="329">
      <formula>VALUE(F126)=4</formula>
    </cfRule>
    <cfRule type="expression" dxfId="330" priority="330">
      <formula>VALUE(F126)=3</formula>
    </cfRule>
    <cfRule type="expression" dxfId="329" priority="331">
      <formula>VALUE(F126)=2</formula>
    </cfRule>
    <cfRule type="expression" dxfId="328" priority="332">
      <formula>VALUE(F126)=1</formula>
    </cfRule>
  </conditionalFormatting>
  <conditionalFormatting sqref="F168:Q168">
    <cfRule type="expression" dxfId="327" priority="325">
      <formula>VALUE(F168)=4</formula>
    </cfRule>
    <cfRule type="expression" dxfId="326" priority="326">
      <formula>VALUE(F168)=3</formula>
    </cfRule>
    <cfRule type="expression" dxfId="325" priority="327">
      <formula>VALUE(F168)=2</formula>
    </cfRule>
    <cfRule type="expression" dxfId="324" priority="328">
      <formula>VALUE(F168)=1</formula>
    </cfRule>
  </conditionalFormatting>
  <conditionalFormatting sqref="F168:Q168">
    <cfRule type="expression" dxfId="323" priority="321">
      <formula>VALUE(F168)=4</formula>
    </cfRule>
    <cfRule type="expression" dxfId="322" priority="322">
      <formula>VALUE(F168)=3</formula>
    </cfRule>
    <cfRule type="expression" dxfId="321" priority="323">
      <formula>VALUE(F168)=2</formula>
    </cfRule>
    <cfRule type="expression" dxfId="320" priority="324">
      <formula>VALUE(F168)=1</formula>
    </cfRule>
  </conditionalFormatting>
  <conditionalFormatting sqref="F210:Q210">
    <cfRule type="expression" dxfId="319" priority="317">
      <formula>VALUE(F210)=4</formula>
    </cfRule>
    <cfRule type="expression" dxfId="318" priority="318">
      <formula>VALUE(F210)=3</formula>
    </cfRule>
    <cfRule type="expression" dxfId="317" priority="319">
      <formula>VALUE(F210)=2</formula>
    </cfRule>
    <cfRule type="expression" dxfId="316" priority="320">
      <formula>VALUE(F210)=1</formula>
    </cfRule>
  </conditionalFormatting>
  <conditionalFormatting sqref="F210:Q210">
    <cfRule type="expression" dxfId="315" priority="313">
      <formula>VALUE(F210)=4</formula>
    </cfRule>
    <cfRule type="expression" dxfId="314" priority="314">
      <formula>VALUE(F210)=3</formula>
    </cfRule>
    <cfRule type="expression" dxfId="313" priority="315">
      <formula>VALUE(F210)=2</formula>
    </cfRule>
    <cfRule type="expression" dxfId="312" priority="316">
      <formula>VALUE(F210)=1</formula>
    </cfRule>
  </conditionalFormatting>
  <conditionalFormatting sqref="F252:Q252">
    <cfRule type="expression" dxfId="311" priority="309">
      <formula>VALUE(F252)=4</formula>
    </cfRule>
    <cfRule type="expression" dxfId="310" priority="310">
      <formula>VALUE(F252)=3</formula>
    </cfRule>
    <cfRule type="expression" dxfId="309" priority="311">
      <formula>VALUE(F252)=2</formula>
    </cfRule>
    <cfRule type="expression" dxfId="308" priority="312">
      <formula>VALUE(F252)=1</formula>
    </cfRule>
  </conditionalFormatting>
  <conditionalFormatting sqref="F252:Q252">
    <cfRule type="expression" dxfId="307" priority="305">
      <formula>VALUE(F252)=4</formula>
    </cfRule>
    <cfRule type="expression" dxfId="306" priority="306">
      <formula>VALUE(F252)=3</formula>
    </cfRule>
    <cfRule type="expression" dxfId="305" priority="307">
      <formula>VALUE(F252)=2</formula>
    </cfRule>
    <cfRule type="expression" dxfId="304" priority="308">
      <formula>VALUE(F252)=1</formula>
    </cfRule>
  </conditionalFormatting>
  <conditionalFormatting sqref="F294:Q294">
    <cfRule type="expression" dxfId="303" priority="301">
      <formula>VALUE(F294)=4</formula>
    </cfRule>
    <cfRule type="expression" dxfId="302" priority="302">
      <formula>VALUE(F294)=3</formula>
    </cfRule>
    <cfRule type="expression" dxfId="301" priority="303">
      <formula>VALUE(F294)=2</formula>
    </cfRule>
    <cfRule type="expression" dxfId="300" priority="304">
      <formula>VALUE(F294)=1</formula>
    </cfRule>
  </conditionalFormatting>
  <conditionalFormatting sqref="F294:Q294">
    <cfRule type="expression" dxfId="299" priority="297">
      <formula>VALUE(F294)=4</formula>
    </cfRule>
    <cfRule type="expression" dxfId="298" priority="298">
      <formula>VALUE(F294)=3</formula>
    </cfRule>
    <cfRule type="expression" dxfId="297" priority="299">
      <formula>VALUE(F294)=2</formula>
    </cfRule>
    <cfRule type="expression" dxfId="296" priority="300">
      <formula>VALUE(F294)=1</formula>
    </cfRule>
  </conditionalFormatting>
  <conditionalFormatting sqref="F336:Q336">
    <cfRule type="expression" dxfId="295" priority="293">
      <formula>VALUE(F336)=4</formula>
    </cfRule>
    <cfRule type="expression" dxfId="294" priority="294">
      <formula>VALUE(F336)=3</formula>
    </cfRule>
    <cfRule type="expression" dxfId="293" priority="295">
      <formula>VALUE(F336)=2</formula>
    </cfRule>
    <cfRule type="expression" dxfId="292" priority="296">
      <formula>VALUE(F336)=1</formula>
    </cfRule>
  </conditionalFormatting>
  <conditionalFormatting sqref="F336:Q336">
    <cfRule type="expression" dxfId="291" priority="289">
      <formula>VALUE(F336)=4</formula>
    </cfRule>
    <cfRule type="expression" dxfId="290" priority="290">
      <formula>VALUE(F336)=3</formula>
    </cfRule>
    <cfRule type="expression" dxfId="289" priority="291">
      <formula>VALUE(F336)=2</formula>
    </cfRule>
    <cfRule type="expression" dxfId="288" priority="292">
      <formula>VALUE(F336)=1</formula>
    </cfRule>
  </conditionalFormatting>
  <conditionalFormatting sqref="F378:Q378">
    <cfRule type="expression" dxfId="287" priority="285">
      <formula>VALUE(F378)=4</formula>
    </cfRule>
    <cfRule type="expression" dxfId="286" priority="286">
      <formula>VALUE(F378)=3</formula>
    </cfRule>
    <cfRule type="expression" dxfId="285" priority="287">
      <formula>VALUE(F378)=2</formula>
    </cfRule>
    <cfRule type="expression" dxfId="284" priority="288">
      <formula>VALUE(F378)=1</formula>
    </cfRule>
  </conditionalFormatting>
  <conditionalFormatting sqref="F378:Q378">
    <cfRule type="expression" dxfId="283" priority="281">
      <formula>VALUE(F378)=4</formula>
    </cfRule>
    <cfRule type="expression" dxfId="282" priority="282">
      <formula>VALUE(F378)=3</formula>
    </cfRule>
    <cfRule type="expression" dxfId="281" priority="283">
      <formula>VALUE(F378)=2</formula>
    </cfRule>
    <cfRule type="expression" dxfId="280" priority="284">
      <formula>VALUE(F378)=1</formula>
    </cfRule>
  </conditionalFormatting>
  <conditionalFormatting sqref="F420:Q420">
    <cfRule type="expression" dxfId="279" priority="277">
      <formula>VALUE(F420)=4</formula>
    </cfRule>
    <cfRule type="expression" dxfId="278" priority="278">
      <formula>VALUE(F420)=3</formula>
    </cfRule>
    <cfRule type="expression" dxfId="277" priority="279">
      <formula>VALUE(F420)=2</formula>
    </cfRule>
    <cfRule type="expression" dxfId="276" priority="280">
      <formula>VALUE(F420)=1</formula>
    </cfRule>
  </conditionalFormatting>
  <conditionalFormatting sqref="F420:Q420">
    <cfRule type="expression" dxfId="275" priority="273">
      <formula>VALUE(F420)=4</formula>
    </cfRule>
    <cfRule type="expression" dxfId="274" priority="274">
      <formula>VALUE(F420)=3</formula>
    </cfRule>
    <cfRule type="expression" dxfId="273" priority="275">
      <formula>VALUE(F420)=2</formula>
    </cfRule>
    <cfRule type="expression" dxfId="272" priority="276">
      <formula>VALUE(F420)=1</formula>
    </cfRule>
  </conditionalFormatting>
  <conditionalFormatting sqref="F462:Q462">
    <cfRule type="expression" dxfId="271" priority="269">
      <formula>VALUE(F462)=4</formula>
    </cfRule>
    <cfRule type="expression" dxfId="270" priority="270">
      <formula>VALUE(F462)=3</formula>
    </cfRule>
    <cfRule type="expression" dxfId="269" priority="271">
      <formula>VALUE(F462)=2</formula>
    </cfRule>
    <cfRule type="expression" dxfId="268" priority="272">
      <formula>VALUE(F462)=1</formula>
    </cfRule>
  </conditionalFormatting>
  <conditionalFormatting sqref="F462:Q462">
    <cfRule type="expression" dxfId="267" priority="265">
      <formula>VALUE(F462)=4</formula>
    </cfRule>
    <cfRule type="expression" dxfId="266" priority="266">
      <formula>VALUE(F462)=3</formula>
    </cfRule>
    <cfRule type="expression" dxfId="265" priority="267">
      <formula>VALUE(F462)=2</formula>
    </cfRule>
    <cfRule type="expression" dxfId="264" priority="268">
      <formula>VALUE(F462)=1</formula>
    </cfRule>
  </conditionalFormatting>
  <conditionalFormatting sqref="F44:Q44">
    <cfRule type="expression" dxfId="263" priority="261">
      <formula>VALUE(F44)=4</formula>
    </cfRule>
    <cfRule type="expression" dxfId="262" priority="262">
      <formula>VALUE(F44)=3</formula>
    </cfRule>
    <cfRule type="expression" dxfId="261" priority="263">
      <formula>VALUE(F44)=2</formula>
    </cfRule>
    <cfRule type="expression" dxfId="260" priority="264">
      <formula>VALUE(F44)=1</formula>
    </cfRule>
  </conditionalFormatting>
  <conditionalFormatting sqref="F44:Q44">
    <cfRule type="expression" dxfId="259" priority="257">
      <formula>VALUE(F44)=4</formula>
    </cfRule>
    <cfRule type="expression" dxfId="258" priority="258">
      <formula>VALUE(F44)=3</formula>
    </cfRule>
    <cfRule type="expression" dxfId="257" priority="259">
      <formula>VALUE(F44)=2</formula>
    </cfRule>
    <cfRule type="expression" dxfId="256" priority="260">
      <formula>VALUE(F44)=1</formula>
    </cfRule>
  </conditionalFormatting>
  <conditionalFormatting sqref="F87:Q87">
    <cfRule type="expression" dxfId="255" priority="253">
      <formula>VALUE(F87)=4</formula>
    </cfRule>
    <cfRule type="expression" dxfId="254" priority="254">
      <formula>VALUE(F87)=3</formula>
    </cfRule>
    <cfRule type="expression" dxfId="253" priority="255">
      <formula>VALUE(F87)=2</formula>
    </cfRule>
    <cfRule type="expression" dxfId="252" priority="256">
      <formula>VALUE(F87)=1</formula>
    </cfRule>
  </conditionalFormatting>
  <conditionalFormatting sqref="F87:Q87">
    <cfRule type="expression" dxfId="251" priority="249">
      <formula>VALUE(F87)=4</formula>
    </cfRule>
    <cfRule type="expression" dxfId="250" priority="250">
      <formula>VALUE(F87)=3</formula>
    </cfRule>
    <cfRule type="expression" dxfId="249" priority="251">
      <formula>VALUE(F87)=2</formula>
    </cfRule>
    <cfRule type="expression" dxfId="248" priority="252">
      <formula>VALUE(F87)=1</formula>
    </cfRule>
  </conditionalFormatting>
  <conditionalFormatting sqref="F130:Q130">
    <cfRule type="expression" dxfId="247" priority="245">
      <formula>VALUE(F130)=4</formula>
    </cfRule>
    <cfRule type="expression" dxfId="246" priority="246">
      <formula>VALUE(F130)=3</formula>
    </cfRule>
    <cfRule type="expression" dxfId="245" priority="247">
      <formula>VALUE(F130)=2</formula>
    </cfRule>
    <cfRule type="expression" dxfId="244" priority="248">
      <formula>VALUE(F130)=1</formula>
    </cfRule>
  </conditionalFormatting>
  <conditionalFormatting sqref="F130:Q130">
    <cfRule type="expression" dxfId="243" priority="241">
      <formula>VALUE(F130)=4</formula>
    </cfRule>
    <cfRule type="expression" dxfId="242" priority="242">
      <formula>VALUE(F130)=3</formula>
    </cfRule>
    <cfRule type="expression" dxfId="241" priority="243">
      <formula>VALUE(F130)=2</formula>
    </cfRule>
    <cfRule type="expression" dxfId="240" priority="244">
      <formula>VALUE(F130)=1</formula>
    </cfRule>
  </conditionalFormatting>
  <conditionalFormatting sqref="F173:Q173">
    <cfRule type="expression" dxfId="239" priority="237">
      <formula>VALUE(F173)=4</formula>
    </cfRule>
    <cfRule type="expression" dxfId="238" priority="238">
      <formula>VALUE(F173)=3</formula>
    </cfRule>
    <cfRule type="expression" dxfId="237" priority="239">
      <formula>VALUE(F173)=2</formula>
    </cfRule>
    <cfRule type="expression" dxfId="236" priority="240">
      <formula>VALUE(F173)=1</formula>
    </cfRule>
  </conditionalFormatting>
  <conditionalFormatting sqref="F173:Q173">
    <cfRule type="expression" dxfId="235" priority="233">
      <formula>VALUE(F173)=4</formula>
    </cfRule>
    <cfRule type="expression" dxfId="234" priority="234">
      <formula>VALUE(F173)=3</formula>
    </cfRule>
    <cfRule type="expression" dxfId="233" priority="235">
      <formula>VALUE(F173)=2</formula>
    </cfRule>
    <cfRule type="expression" dxfId="232" priority="236">
      <formula>VALUE(F173)=1</formula>
    </cfRule>
  </conditionalFormatting>
  <conditionalFormatting sqref="F216:Q216">
    <cfRule type="expression" dxfId="231" priority="229">
      <formula>VALUE(F216)=4</formula>
    </cfRule>
    <cfRule type="expression" dxfId="230" priority="230">
      <formula>VALUE(F216)=3</formula>
    </cfRule>
    <cfRule type="expression" dxfId="229" priority="231">
      <formula>VALUE(F216)=2</formula>
    </cfRule>
    <cfRule type="expression" dxfId="228" priority="232">
      <formula>VALUE(F216)=1</formula>
    </cfRule>
  </conditionalFormatting>
  <conditionalFormatting sqref="F216:Q216">
    <cfRule type="expression" dxfId="227" priority="225">
      <formula>VALUE(F216)=4</formula>
    </cfRule>
    <cfRule type="expression" dxfId="226" priority="226">
      <formula>VALUE(F216)=3</formula>
    </cfRule>
    <cfRule type="expression" dxfId="225" priority="227">
      <formula>VALUE(F216)=2</formula>
    </cfRule>
    <cfRule type="expression" dxfId="224" priority="228">
      <formula>VALUE(F216)=1</formula>
    </cfRule>
  </conditionalFormatting>
  <conditionalFormatting sqref="F259:Q259">
    <cfRule type="expression" dxfId="223" priority="221">
      <formula>VALUE(F259)=4</formula>
    </cfRule>
    <cfRule type="expression" dxfId="222" priority="222">
      <formula>VALUE(F259)=3</formula>
    </cfRule>
    <cfRule type="expression" dxfId="221" priority="223">
      <formula>VALUE(F259)=2</formula>
    </cfRule>
    <cfRule type="expression" dxfId="220" priority="224">
      <formula>VALUE(F259)=1</formula>
    </cfRule>
  </conditionalFormatting>
  <conditionalFormatting sqref="F259:Q259">
    <cfRule type="expression" dxfId="219" priority="217">
      <formula>VALUE(F259)=4</formula>
    </cfRule>
    <cfRule type="expression" dxfId="218" priority="218">
      <formula>VALUE(F259)=3</formula>
    </cfRule>
    <cfRule type="expression" dxfId="217" priority="219">
      <formula>VALUE(F259)=2</formula>
    </cfRule>
    <cfRule type="expression" dxfId="216" priority="220">
      <formula>VALUE(F259)=1</formula>
    </cfRule>
  </conditionalFormatting>
  <conditionalFormatting sqref="F302:Q302">
    <cfRule type="expression" dxfId="215" priority="213">
      <formula>VALUE(F302)=4</formula>
    </cfRule>
    <cfRule type="expression" dxfId="214" priority="214">
      <formula>VALUE(F302)=3</formula>
    </cfRule>
    <cfRule type="expression" dxfId="213" priority="215">
      <formula>VALUE(F302)=2</formula>
    </cfRule>
    <cfRule type="expression" dxfId="212" priority="216">
      <formula>VALUE(F302)=1</formula>
    </cfRule>
  </conditionalFormatting>
  <conditionalFormatting sqref="F302:Q302">
    <cfRule type="expression" dxfId="211" priority="209">
      <formula>VALUE(F302)=4</formula>
    </cfRule>
    <cfRule type="expression" dxfId="210" priority="210">
      <formula>VALUE(F302)=3</formula>
    </cfRule>
    <cfRule type="expression" dxfId="209" priority="211">
      <formula>VALUE(F302)=2</formula>
    </cfRule>
    <cfRule type="expression" dxfId="208" priority="212">
      <formula>VALUE(F302)=1</formula>
    </cfRule>
  </conditionalFormatting>
  <conditionalFormatting sqref="F345:Q345">
    <cfRule type="expression" dxfId="207" priority="205">
      <formula>VALUE(F345)=4</formula>
    </cfRule>
    <cfRule type="expression" dxfId="206" priority="206">
      <formula>VALUE(F345)=3</formula>
    </cfRule>
    <cfRule type="expression" dxfId="205" priority="207">
      <formula>VALUE(F345)=2</formula>
    </cfRule>
    <cfRule type="expression" dxfId="204" priority="208">
      <formula>VALUE(F345)=1</formula>
    </cfRule>
  </conditionalFormatting>
  <conditionalFormatting sqref="F345:Q345">
    <cfRule type="expression" dxfId="203" priority="201">
      <formula>VALUE(F345)=4</formula>
    </cfRule>
    <cfRule type="expression" dxfId="202" priority="202">
      <formula>VALUE(F345)=3</formula>
    </cfRule>
    <cfRule type="expression" dxfId="201" priority="203">
      <formula>VALUE(F345)=2</formula>
    </cfRule>
    <cfRule type="expression" dxfId="200" priority="204">
      <formula>VALUE(F345)=1</formula>
    </cfRule>
  </conditionalFormatting>
  <conditionalFormatting sqref="F388:Q388">
    <cfRule type="expression" dxfId="199" priority="197">
      <formula>VALUE(F388)=4</formula>
    </cfRule>
    <cfRule type="expression" dxfId="198" priority="198">
      <formula>VALUE(F388)=3</formula>
    </cfRule>
    <cfRule type="expression" dxfId="197" priority="199">
      <formula>VALUE(F388)=2</formula>
    </cfRule>
    <cfRule type="expression" dxfId="196" priority="200">
      <formula>VALUE(F388)=1</formula>
    </cfRule>
  </conditionalFormatting>
  <conditionalFormatting sqref="F388:Q388">
    <cfRule type="expression" dxfId="195" priority="193">
      <formula>VALUE(F388)=4</formula>
    </cfRule>
    <cfRule type="expression" dxfId="194" priority="194">
      <formula>VALUE(F388)=3</formula>
    </cfRule>
    <cfRule type="expression" dxfId="193" priority="195">
      <formula>VALUE(F388)=2</formula>
    </cfRule>
    <cfRule type="expression" dxfId="192" priority="196">
      <formula>VALUE(F388)=1</formula>
    </cfRule>
  </conditionalFormatting>
  <conditionalFormatting sqref="F431:Q431">
    <cfRule type="expression" dxfId="191" priority="189">
      <formula>VALUE(F431)=4</formula>
    </cfRule>
    <cfRule type="expression" dxfId="190" priority="190">
      <formula>VALUE(F431)=3</formula>
    </cfRule>
    <cfRule type="expression" dxfId="189" priority="191">
      <formula>VALUE(F431)=2</formula>
    </cfRule>
    <cfRule type="expression" dxfId="188" priority="192">
      <formula>VALUE(F431)=1</formula>
    </cfRule>
  </conditionalFormatting>
  <conditionalFormatting sqref="F431:Q431">
    <cfRule type="expression" dxfId="187" priority="185">
      <formula>VALUE(F431)=4</formula>
    </cfRule>
    <cfRule type="expression" dxfId="186" priority="186">
      <formula>VALUE(F431)=3</formula>
    </cfRule>
    <cfRule type="expression" dxfId="185" priority="187">
      <formula>VALUE(F431)=2</formula>
    </cfRule>
    <cfRule type="expression" dxfId="184" priority="188">
      <formula>VALUE(F431)=1</formula>
    </cfRule>
  </conditionalFormatting>
  <conditionalFormatting sqref="F474:Q474">
    <cfRule type="expression" dxfId="183" priority="181">
      <formula>VALUE(F474)=4</formula>
    </cfRule>
    <cfRule type="expression" dxfId="182" priority="182">
      <formula>VALUE(F474)=3</formula>
    </cfRule>
    <cfRule type="expression" dxfId="181" priority="183">
      <formula>VALUE(F474)=2</formula>
    </cfRule>
    <cfRule type="expression" dxfId="180" priority="184">
      <formula>VALUE(F474)=1</formula>
    </cfRule>
  </conditionalFormatting>
  <conditionalFormatting sqref="F474:Q474">
    <cfRule type="expression" dxfId="179" priority="177">
      <formula>VALUE(F474)=4</formula>
    </cfRule>
    <cfRule type="expression" dxfId="178" priority="178">
      <formula>VALUE(F474)=3</formula>
    </cfRule>
    <cfRule type="expression" dxfId="177" priority="179">
      <formula>VALUE(F474)=2</formula>
    </cfRule>
    <cfRule type="expression" dxfId="176" priority="180">
      <formula>VALUE(F474)=1</formula>
    </cfRule>
  </conditionalFormatting>
  <conditionalFormatting sqref="F45:Q45">
    <cfRule type="expression" dxfId="175" priority="173">
      <formula>VALUE(F45)=4</formula>
    </cfRule>
    <cfRule type="expression" dxfId="174" priority="174">
      <formula>VALUE(F45)=3</formula>
    </cfRule>
    <cfRule type="expression" dxfId="173" priority="175">
      <formula>VALUE(F45)=2</formula>
    </cfRule>
    <cfRule type="expression" dxfId="172" priority="176">
      <formula>VALUE(F45)=1</formula>
    </cfRule>
  </conditionalFormatting>
  <conditionalFormatting sqref="F45:Q45">
    <cfRule type="expression" dxfId="171" priority="169">
      <formula>VALUE(F45)=4</formula>
    </cfRule>
    <cfRule type="expression" dxfId="170" priority="170">
      <formula>VALUE(F45)=3</formula>
    </cfRule>
    <cfRule type="expression" dxfId="169" priority="171">
      <formula>VALUE(F45)=2</formula>
    </cfRule>
    <cfRule type="expression" dxfId="168" priority="172">
      <formula>VALUE(F45)=1</formula>
    </cfRule>
  </conditionalFormatting>
  <conditionalFormatting sqref="F88:Q88">
    <cfRule type="expression" dxfId="167" priority="165">
      <formula>VALUE(F88)=4</formula>
    </cfRule>
    <cfRule type="expression" dxfId="166" priority="166">
      <formula>VALUE(F88)=3</formula>
    </cfRule>
    <cfRule type="expression" dxfId="165" priority="167">
      <formula>VALUE(F88)=2</formula>
    </cfRule>
    <cfRule type="expression" dxfId="164" priority="168">
      <formula>VALUE(F88)=1</formula>
    </cfRule>
  </conditionalFormatting>
  <conditionalFormatting sqref="F88:Q88">
    <cfRule type="expression" dxfId="163" priority="161">
      <formula>VALUE(F88)=4</formula>
    </cfRule>
    <cfRule type="expression" dxfId="162" priority="162">
      <formula>VALUE(F88)=3</formula>
    </cfRule>
    <cfRule type="expression" dxfId="161" priority="163">
      <formula>VALUE(F88)=2</formula>
    </cfRule>
    <cfRule type="expression" dxfId="160" priority="164">
      <formula>VALUE(F88)=1</formula>
    </cfRule>
  </conditionalFormatting>
  <conditionalFormatting sqref="F131:Q131">
    <cfRule type="expression" dxfId="159" priority="157">
      <formula>VALUE(F131)=4</formula>
    </cfRule>
    <cfRule type="expression" dxfId="158" priority="158">
      <formula>VALUE(F131)=3</formula>
    </cfRule>
    <cfRule type="expression" dxfId="157" priority="159">
      <formula>VALUE(F131)=2</formula>
    </cfRule>
    <cfRule type="expression" dxfId="156" priority="160">
      <formula>VALUE(F131)=1</formula>
    </cfRule>
  </conditionalFormatting>
  <conditionalFormatting sqref="F131:Q131">
    <cfRule type="expression" dxfId="155" priority="153">
      <formula>VALUE(F131)=4</formula>
    </cfRule>
    <cfRule type="expression" dxfId="154" priority="154">
      <formula>VALUE(F131)=3</formula>
    </cfRule>
    <cfRule type="expression" dxfId="153" priority="155">
      <formula>VALUE(F131)=2</formula>
    </cfRule>
    <cfRule type="expression" dxfId="152" priority="156">
      <formula>VALUE(F131)=1</formula>
    </cfRule>
  </conditionalFormatting>
  <conditionalFormatting sqref="F174:Q174">
    <cfRule type="expression" dxfId="151" priority="149">
      <formula>VALUE(F174)=4</formula>
    </cfRule>
    <cfRule type="expression" dxfId="150" priority="150">
      <formula>VALUE(F174)=3</formula>
    </cfRule>
    <cfRule type="expression" dxfId="149" priority="151">
      <formula>VALUE(F174)=2</formula>
    </cfRule>
    <cfRule type="expression" dxfId="148" priority="152">
      <formula>VALUE(F174)=1</formula>
    </cfRule>
  </conditionalFormatting>
  <conditionalFormatting sqref="F174:Q174">
    <cfRule type="expression" dxfId="147" priority="145">
      <formula>VALUE(F174)=4</formula>
    </cfRule>
    <cfRule type="expression" dxfId="146" priority="146">
      <formula>VALUE(F174)=3</formula>
    </cfRule>
    <cfRule type="expression" dxfId="145" priority="147">
      <formula>VALUE(F174)=2</formula>
    </cfRule>
    <cfRule type="expression" dxfId="144" priority="148">
      <formula>VALUE(F174)=1</formula>
    </cfRule>
  </conditionalFormatting>
  <conditionalFormatting sqref="F217:Q217">
    <cfRule type="expression" dxfId="143" priority="141">
      <formula>VALUE(F217)=4</formula>
    </cfRule>
    <cfRule type="expression" dxfId="142" priority="142">
      <formula>VALUE(F217)=3</formula>
    </cfRule>
    <cfRule type="expression" dxfId="141" priority="143">
      <formula>VALUE(F217)=2</formula>
    </cfRule>
    <cfRule type="expression" dxfId="140" priority="144">
      <formula>VALUE(F217)=1</formula>
    </cfRule>
  </conditionalFormatting>
  <conditionalFormatting sqref="F217:Q217">
    <cfRule type="expression" dxfId="139" priority="137">
      <formula>VALUE(F217)=4</formula>
    </cfRule>
    <cfRule type="expression" dxfId="138" priority="138">
      <formula>VALUE(F217)=3</formula>
    </cfRule>
    <cfRule type="expression" dxfId="137" priority="139">
      <formula>VALUE(F217)=2</formula>
    </cfRule>
    <cfRule type="expression" dxfId="136" priority="140">
      <formula>VALUE(F217)=1</formula>
    </cfRule>
  </conditionalFormatting>
  <conditionalFormatting sqref="F260:Q260">
    <cfRule type="expression" dxfId="135" priority="133">
      <formula>VALUE(F260)=4</formula>
    </cfRule>
    <cfRule type="expression" dxfId="134" priority="134">
      <formula>VALUE(F260)=3</formula>
    </cfRule>
    <cfRule type="expression" dxfId="133" priority="135">
      <formula>VALUE(F260)=2</formula>
    </cfRule>
    <cfRule type="expression" dxfId="132" priority="136">
      <formula>VALUE(F260)=1</formula>
    </cfRule>
  </conditionalFormatting>
  <conditionalFormatting sqref="F260:Q260">
    <cfRule type="expression" dxfId="131" priority="129">
      <formula>VALUE(F260)=4</formula>
    </cfRule>
    <cfRule type="expression" dxfId="130" priority="130">
      <formula>VALUE(F260)=3</formula>
    </cfRule>
    <cfRule type="expression" dxfId="129" priority="131">
      <formula>VALUE(F260)=2</formula>
    </cfRule>
    <cfRule type="expression" dxfId="128" priority="132">
      <formula>VALUE(F260)=1</formula>
    </cfRule>
  </conditionalFormatting>
  <conditionalFormatting sqref="F303:Q303">
    <cfRule type="expression" dxfId="127" priority="125">
      <formula>VALUE(F303)=4</formula>
    </cfRule>
    <cfRule type="expression" dxfId="126" priority="126">
      <formula>VALUE(F303)=3</formula>
    </cfRule>
    <cfRule type="expression" dxfId="125" priority="127">
      <formula>VALUE(F303)=2</formula>
    </cfRule>
    <cfRule type="expression" dxfId="124" priority="128">
      <formula>VALUE(F303)=1</formula>
    </cfRule>
  </conditionalFormatting>
  <conditionalFormatting sqref="F303:Q303">
    <cfRule type="expression" dxfId="123" priority="121">
      <formula>VALUE(F303)=4</formula>
    </cfRule>
    <cfRule type="expression" dxfId="122" priority="122">
      <formula>VALUE(F303)=3</formula>
    </cfRule>
    <cfRule type="expression" dxfId="121" priority="123">
      <formula>VALUE(F303)=2</formula>
    </cfRule>
    <cfRule type="expression" dxfId="120" priority="124">
      <formula>VALUE(F303)=1</formula>
    </cfRule>
  </conditionalFormatting>
  <conditionalFormatting sqref="F346:Q346">
    <cfRule type="expression" dxfId="119" priority="117">
      <formula>VALUE(F346)=4</formula>
    </cfRule>
    <cfRule type="expression" dxfId="118" priority="118">
      <formula>VALUE(F346)=3</formula>
    </cfRule>
    <cfRule type="expression" dxfId="117" priority="119">
      <formula>VALUE(F346)=2</formula>
    </cfRule>
    <cfRule type="expression" dxfId="116" priority="120">
      <formula>VALUE(F346)=1</formula>
    </cfRule>
  </conditionalFormatting>
  <conditionalFormatting sqref="F346:Q346">
    <cfRule type="expression" dxfId="115" priority="113">
      <formula>VALUE(F346)=4</formula>
    </cfRule>
    <cfRule type="expression" dxfId="114" priority="114">
      <formula>VALUE(F346)=3</formula>
    </cfRule>
    <cfRule type="expression" dxfId="113" priority="115">
      <formula>VALUE(F346)=2</formula>
    </cfRule>
    <cfRule type="expression" dxfId="112" priority="116">
      <formula>VALUE(F346)=1</formula>
    </cfRule>
  </conditionalFormatting>
  <conditionalFormatting sqref="F389:Q389">
    <cfRule type="expression" dxfId="111" priority="109">
      <formula>VALUE(F389)=4</formula>
    </cfRule>
    <cfRule type="expression" dxfId="110" priority="110">
      <formula>VALUE(F389)=3</formula>
    </cfRule>
    <cfRule type="expression" dxfId="109" priority="111">
      <formula>VALUE(F389)=2</formula>
    </cfRule>
    <cfRule type="expression" dxfId="108" priority="112">
      <formula>VALUE(F389)=1</formula>
    </cfRule>
  </conditionalFormatting>
  <conditionalFormatting sqref="F389:Q389">
    <cfRule type="expression" dxfId="107" priority="105">
      <formula>VALUE(F389)=4</formula>
    </cfRule>
    <cfRule type="expression" dxfId="106" priority="106">
      <formula>VALUE(F389)=3</formula>
    </cfRule>
    <cfRule type="expression" dxfId="105" priority="107">
      <formula>VALUE(F389)=2</formula>
    </cfRule>
    <cfRule type="expression" dxfId="104" priority="108">
      <formula>VALUE(F389)=1</formula>
    </cfRule>
  </conditionalFormatting>
  <conditionalFormatting sqref="F432:Q432">
    <cfRule type="expression" dxfId="103" priority="101">
      <formula>VALUE(F432)=4</formula>
    </cfRule>
    <cfRule type="expression" dxfId="102" priority="102">
      <formula>VALUE(F432)=3</formula>
    </cfRule>
    <cfRule type="expression" dxfId="101" priority="103">
      <formula>VALUE(F432)=2</formula>
    </cfRule>
    <cfRule type="expression" dxfId="100" priority="104">
      <formula>VALUE(F432)=1</formula>
    </cfRule>
  </conditionalFormatting>
  <conditionalFormatting sqref="F432:Q432">
    <cfRule type="expression" dxfId="99" priority="97">
      <formula>VALUE(F432)=4</formula>
    </cfRule>
    <cfRule type="expression" dxfId="98" priority="98">
      <formula>VALUE(F432)=3</formula>
    </cfRule>
    <cfRule type="expression" dxfId="97" priority="99">
      <formula>VALUE(F432)=2</formula>
    </cfRule>
    <cfRule type="expression" dxfId="96" priority="100">
      <formula>VALUE(F432)=1</formula>
    </cfRule>
  </conditionalFormatting>
  <conditionalFormatting sqref="F475:Q475">
    <cfRule type="expression" dxfId="95" priority="93">
      <formula>VALUE(F475)=4</formula>
    </cfRule>
    <cfRule type="expression" dxfId="94" priority="94">
      <formula>VALUE(F475)=3</formula>
    </cfRule>
    <cfRule type="expression" dxfId="93" priority="95">
      <formula>VALUE(F475)=2</formula>
    </cfRule>
    <cfRule type="expression" dxfId="92" priority="96">
      <formula>VALUE(F475)=1</formula>
    </cfRule>
  </conditionalFormatting>
  <conditionalFormatting sqref="F475:Q475">
    <cfRule type="expression" dxfId="91" priority="89">
      <formula>VALUE(F475)=4</formula>
    </cfRule>
    <cfRule type="expression" dxfId="90" priority="90">
      <formula>VALUE(F475)=3</formula>
    </cfRule>
    <cfRule type="expression" dxfId="89" priority="91">
      <formula>VALUE(F475)=2</formula>
    </cfRule>
    <cfRule type="expression" dxfId="88" priority="92">
      <formula>VALUE(F475)=1</formula>
    </cfRule>
  </conditionalFormatting>
  <conditionalFormatting sqref="F47:Q47">
    <cfRule type="expression" dxfId="87" priority="85">
      <formula>VALUE(F47)=4</formula>
    </cfRule>
    <cfRule type="expression" dxfId="86" priority="86">
      <formula>VALUE(F47)=3</formula>
    </cfRule>
    <cfRule type="expression" dxfId="85" priority="87">
      <formula>VALUE(F47)=2</formula>
    </cfRule>
    <cfRule type="expression" dxfId="84" priority="88">
      <formula>VALUE(F47)=1</formula>
    </cfRule>
  </conditionalFormatting>
  <conditionalFormatting sqref="F47:Q47">
    <cfRule type="expression" dxfId="83" priority="81">
      <formula>VALUE(F47)=4</formula>
    </cfRule>
    <cfRule type="expression" dxfId="82" priority="82">
      <formula>VALUE(F47)=3</formula>
    </cfRule>
    <cfRule type="expression" dxfId="81" priority="83">
      <formula>VALUE(F47)=2</formula>
    </cfRule>
    <cfRule type="expression" dxfId="80" priority="84">
      <formula>VALUE(F47)=1</formula>
    </cfRule>
  </conditionalFormatting>
  <conditionalFormatting sqref="F91:Q91">
    <cfRule type="expression" dxfId="79" priority="77">
      <formula>VALUE(F91)=4</formula>
    </cfRule>
    <cfRule type="expression" dxfId="78" priority="78">
      <formula>VALUE(F91)=3</formula>
    </cfRule>
    <cfRule type="expression" dxfId="77" priority="79">
      <formula>VALUE(F91)=2</formula>
    </cfRule>
    <cfRule type="expression" dxfId="76" priority="80">
      <formula>VALUE(F91)=1</formula>
    </cfRule>
  </conditionalFormatting>
  <conditionalFormatting sqref="F91:Q91">
    <cfRule type="expression" dxfId="75" priority="73">
      <formula>VALUE(F91)=4</formula>
    </cfRule>
    <cfRule type="expression" dxfId="74" priority="74">
      <formula>VALUE(F91)=3</formula>
    </cfRule>
    <cfRule type="expression" dxfId="73" priority="75">
      <formula>VALUE(F91)=2</formula>
    </cfRule>
    <cfRule type="expression" dxfId="72" priority="76">
      <formula>VALUE(F91)=1</formula>
    </cfRule>
  </conditionalFormatting>
  <conditionalFormatting sqref="F135:Q135">
    <cfRule type="expression" dxfId="71" priority="69">
      <formula>VALUE(F135)=4</formula>
    </cfRule>
    <cfRule type="expression" dxfId="70" priority="70">
      <formula>VALUE(F135)=3</formula>
    </cfRule>
    <cfRule type="expression" dxfId="69" priority="71">
      <formula>VALUE(F135)=2</formula>
    </cfRule>
    <cfRule type="expression" dxfId="68" priority="72">
      <formula>VALUE(F135)=1</formula>
    </cfRule>
  </conditionalFormatting>
  <conditionalFormatting sqref="F135:Q135">
    <cfRule type="expression" dxfId="67" priority="65">
      <formula>VALUE(F135)=4</formula>
    </cfRule>
    <cfRule type="expression" dxfId="66" priority="66">
      <formula>VALUE(F135)=3</formula>
    </cfRule>
    <cfRule type="expression" dxfId="65" priority="67">
      <formula>VALUE(F135)=2</formula>
    </cfRule>
    <cfRule type="expression" dxfId="64" priority="68">
      <formula>VALUE(F135)=1</formula>
    </cfRule>
  </conditionalFormatting>
  <conditionalFormatting sqref="F179:Q179">
    <cfRule type="expression" dxfId="63" priority="61">
      <formula>VALUE(F179)=4</formula>
    </cfRule>
    <cfRule type="expression" dxfId="62" priority="62">
      <formula>VALUE(F179)=3</formula>
    </cfRule>
    <cfRule type="expression" dxfId="61" priority="63">
      <formula>VALUE(F179)=2</formula>
    </cfRule>
    <cfRule type="expression" dxfId="60" priority="64">
      <formula>VALUE(F179)=1</formula>
    </cfRule>
  </conditionalFormatting>
  <conditionalFormatting sqref="F179:Q179">
    <cfRule type="expression" dxfId="59" priority="57">
      <formula>VALUE(F179)=4</formula>
    </cfRule>
    <cfRule type="expression" dxfId="58" priority="58">
      <formula>VALUE(F179)=3</formula>
    </cfRule>
    <cfRule type="expression" dxfId="57" priority="59">
      <formula>VALUE(F179)=2</formula>
    </cfRule>
    <cfRule type="expression" dxfId="56" priority="60">
      <formula>VALUE(F179)=1</formula>
    </cfRule>
  </conditionalFormatting>
  <conditionalFormatting sqref="F223:Q223">
    <cfRule type="expression" dxfId="55" priority="53">
      <formula>VALUE(F223)=4</formula>
    </cfRule>
    <cfRule type="expression" dxfId="54" priority="54">
      <formula>VALUE(F223)=3</formula>
    </cfRule>
    <cfRule type="expression" dxfId="53" priority="55">
      <formula>VALUE(F223)=2</formula>
    </cfRule>
    <cfRule type="expression" dxfId="52" priority="56">
      <formula>VALUE(F223)=1</formula>
    </cfRule>
  </conditionalFormatting>
  <conditionalFormatting sqref="F223:Q223">
    <cfRule type="expression" dxfId="51" priority="49">
      <formula>VALUE(F223)=4</formula>
    </cfRule>
    <cfRule type="expression" dxfId="50" priority="50">
      <formula>VALUE(F223)=3</formula>
    </cfRule>
    <cfRule type="expression" dxfId="49" priority="51">
      <formula>VALUE(F223)=2</formula>
    </cfRule>
    <cfRule type="expression" dxfId="48" priority="52">
      <formula>VALUE(F223)=1</formula>
    </cfRule>
  </conditionalFormatting>
  <conditionalFormatting sqref="F267:Q267">
    <cfRule type="expression" dxfId="47" priority="45">
      <formula>VALUE(F267)=4</formula>
    </cfRule>
    <cfRule type="expression" dxfId="46" priority="46">
      <formula>VALUE(F267)=3</formula>
    </cfRule>
    <cfRule type="expression" dxfId="45" priority="47">
      <formula>VALUE(F267)=2</formula>
    </cfRule>
    <cfRule type="expression" dxfId="44" priority="48">
      <formula>VALUE(F267)=1</formula>
    </cfRule>
  </conditionalFormatting>
  <conditionalFormatting sqref="F267:Q267">
    <cfRule type="expression" dxfId="43" priority="41">
      <formula>VALUE(F267)=4</formula>
    </cfRule>
    <cfRule type="expression" dxfId="42" priority="42">
      <formula>VALUE(F267)=3</formula>
    </cfRule>
    <cfRule type="expression" dxfId="41" priority="43">
      <formula>VALUE(F267)=2</formula>
    </cfRule>
    <cfRule type="expression" dxfId="40" priority="44">
      <formula>VALUE(F267)=1</formula>
    </cfRule>
  </conditionalFormatting>
  <conditionalFormatting sqref="F311:Q311">
    <cfRule type="expression" dxfId="39" priority="37">
      <formula>VALUE(F311)=4</formula>
    </cfRule>
    <cfRule type="expression" dxfId="38" priority="38">
      <formula>VALUE(F311)=3</formula>
    </cfRule>
    <cfRule type="expression" dxfId="37" priority="39">
      <formula>VALUE(F311)=2</formula>
    </cfRule>
    <cfRule type="expression" dxfId="36" priority="40">
      <formula>VALUE(F311)=1</formula>
    </cfRule>
  </conditionalFormatting>
  <conditionalFormatting sqref="F311:Q311">
    <cfRule type="expression" dxfId="35" priority="33">
      <formula>VALUE(F311)=4</formula>
    </cfRule>
    <cfRule type="expression" dxfId="34" priority="34">
      <formula>VALUE(F311)=3</formula>
    </cfRule>
    <cfRule type="expression" dxfId="33" priority="35">
      <formula>VALUE(F311)=2</formula>
    </cfRule>
    <cfRule type="expression" dxfId="32" priority="36">
      <formula>VALUE(F311)=1</formula>
    </cfRule>
  </conditionalFormatting>
  <conditionalFormatting sqref="F355:Q355">
    <cfRule type="expression" dxfId="31" priority="29">
      <formula>VALUE(F355)=4</formula>
    </cfRule>
    <cfRule type="expression" dxfId="30" priority="30">
      <formula>VALUE(F355)=3</formula>
    </cfRule>
    <cfRule type="expression" dxfId="29" priority="31">
      <formula>VALUE(F355)=2</formula>
    </cfRule>
    <cfRule type="expression" dxfId="28" priority="32">
      <formula>VALUE(F355)=1</formula>
    </cfRule>
  </conditionalFormatting>
  <conditionalFormatting sqref="F355:Q355">
    <cfRule type="expression" dxfId="27" priority="25">
      <formula>VALUE(F355)=4</formula>
    </cfRule>
    <cfRule type="expression" dxfId="26" priority="26">
      <formula>VALUE(F355)=3</formula>
    </cfRule>
    <cfRule type="expression" dxfId="25" priority="27">
      <formula>VALUE(F355)=2</formula>
    </cfRule>
    <cfRule type="expression" dxfId="24" priority="28">
      <formula>VALUE(F355)=1</formula>
    </cfRule>
  </conditionalFormatting>
  <conditionalFormatting sqref="F399:Q399">
    <cfRule type="expression" dxfId="23" priority="21">
      <formula>VALUE(F399)=4</formula>
    </cfRule>
    <cfRule type="expression" dxfId="22" priority="22">
      <formula>VALUE(F399)=3</formula>
    </cfRule>
    <cfRule type="expression" dxfId="21" priority="23">
      <formula>VALUE(F399)=2</formula>
    </cfRule>
    <cfRule type="expression" dxfId="20" priority="24">
      <formula>VALUE(F399)=1</formula>
    </cfRule>
  </conditionalFormatting>
  <conditionalFormatting sqref="F399:Q399">
    <cfRule type="expression" dxfId="19" priority="17">
      <formula>VALUE(F399)=4</formula>
    </cfRule>
    <cfRule type="expression" dxfId="18" priority="18">
      <formula>VALUE(F399)=3</formula>
    </cfRule>
    <cfRule type="expression" dxfId="17" priority="19">
      <formula>VALUE(F399)=2</formula>
    </cfRule>
    <cfRule type="expression" dxfId="16" priority="20">
      <formula>VALUE(F399)=1</formula>
    </cfRule>
  </conditionalFormatting>
  <conditionalFormatting sqref="F443:Q443">
    <cfRule type="expression" dxfId="15" priority="13">
      <formula>VALUE(F443)=4</formula>
    </cfRule>
    <cfRule type="expression" dxfId="14" priority="14">
      <formula>VALUE(F443)=3</formula>
    </cfRule>
    <cfRule type="expression" dxfId="13" priority="15">
      <formula>VALUE(F443)=2</formula>
    </cfRule>
    <cfRule type="expression" dxfId="12" priority="16">
      <formula>VALUE(F443)=1</formula>
    </cfRule>
  </conditionalFormatting>
  <conditionalFormatting sqref="F443:Q443">
    <cfRule type="expression" dxfId="11" priority="9">
      <formula>VALUE(F443)=4</formula>
    </cfRule>
    <cfRule type="expression" dxfId="10" priority="10">
      <formula>VALUE(F443)=3</formula>
    </cfRule>
    <cfRule type="expression" dxfId="9" priority="11">
      <formula>VALUE(F443)=2</formula>
    </cfRule>
    <cfRule type="expression" dxfId="8" priority="12">
      <formula>VALUE(F443)=1</formula>
    </cfRule>
  </conditionalFormatting>
  <conditionalFormatting sqref="F487:Q487">
    <cfRule type="expression" dxfId="7" priority="5">
      <formula>VALUE(F487)=4</formula>
    </cfRule>
    <cfRule type="expression" dxfId="6" priority="6">
      <formula>VALUE(F487)=3</formula>
    </cfRule>
    <cfRule type="expression" dxfId="5" priority="7">
      <formula>VALUE(F487)=2</formula>
    </cfRule>
    <cfRule type="expression" dxfId="4" priority="8">
      <formula>VALUE(F487)=1</formula>
    </cfRule>
  </conditionalFormatting>
  <conditionalFormatting sqref="F487:Q487">
    <cfRule type="expression" dxfId="3" priority="1">
      <formula>VALUE(F487)=4</formula>
    </cfRule>
    <cfRule type="expression" dxfId="2" priority="2">
      <formula>VALUE(F487)=3</formula>
    </cfRule>
    <cfRule type="expression" dxfId="1" priority="3">
      <formula>VALUE(F487)=2</formula>
    </cfRule>
    <cfRule type="expression" dxfId="0" priority="4">
      <formula>VALUE(F487)=1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v E u r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v E u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L q 1 A 5 n r 3 Q M g I A A O A 5 A A A T A B w A R m 9 y b X V s Y X M v U 2 V j d G l v b j E u b S C i G A A o o B Q A A A A A A A A A A A A A A A A A A A A A A A A A A A D t 2 U 9 r E 0 E Y B v B 7 I N 9 h W C 8 J L C H T N k l b 2 d N G v Q m S 6 M U t s k 1 H X d y d C T u T 0 l h 6 M P W g V K T Q o v i n g m C x X i x C w W r V L x N 3 o 9 / C h d B E 0 T k 0 e 3 L z 5 J L k n Z D h I c 8 P A q 9 k L e U J T h r D Z 3 o + n 8 v n 5 G 0 3 Z C t k 8 O 5 z f H w 4 + P g 8 3 v v w 4 / W j + O V e t H 0 / f t b 7 + W Q n O j 7 s 3 3 s f P 9 2 P H u z H j w 8 G b 0 + I R X y m 8 j m S P P q 9 r / 3 N L / 3 e p 2 R o y 9 V S X b Q 6 A e O q c N H z W c k W X C V v Z M G o L z r 1 U L S X x Z p z R / C 7 r p I d x 2 5 c c 8 5 0 c a k l V 4 2 i e b 3 O f C / w F A s t w z R M Y g u / E 3 B p 0 Z p J L v C W W P H 4 L a t a K Z e p S a 5 0 h G I N 1 f W Z N X 5 Z u i w 4 W y q a w w j R q 6 3 k n u j N w / j F U Z K i 6 S 4 n n 2 i G L p c 3 R R g M v 7 z Z b T N Z G I U 1 1 9 e N 4 Q F N 7 l f J I V F s T W 2 Y 5 H Q + o 5 n P a u Z z m n l F M 6 9 q 5 j X N f F 4 z X 9 D M a V l 3 o E t M d Z G p L j P V h a a 6 1 F Q X m / 6 Z e 6 O Y z 3 n 8 7 5 / 3 9 8 q f M 8 5 W + s J M 0 U D z 0 f w p b P 4 s m o / m T 2 X z 5 9 B 8 N H 8 q m 1 9 B 8 9 H 8 q W x + d b L m 2 4 v O V c l C 6 Q S u d L s j B Z c 8 d S N k b S E 9 J c L u G E V 8 d D L Y P f j + b Q s 0 Q O N / o V E D D d A A j X / R m E / 9 f w k c w C E z H B b A A R z A 4 Z Q D L c M D P M D D y A O F B 3 i A h 5 G H 9 M t l e I C H 7 H h I v 3 K G B 3 j I j o f 0 i 2 h 4 g I f s e E i / n o Y H e M i O h w m X 1 v A A D 5 n 0 M O G m G h 7 g I Z M e s J 6 G B 3 g Y e 8 B + G h 4 y 5 u E X U E s B A i 0 A F A A C A A g A v E u r U P y a T y O n A A A A + A A A A B I A A A A A A A A A A A A A A A A A A A A A A E N v b m Z p Z y 9 Q Y W N r Y W d l L n h t b F B L A Q I t A B Q A A g A I A L x L q 1 A P y u m r p A A A A O k A A A A T A A A A A A A A A A A A A A A A A P M A A A B b Q 2 9 u d G V u d F 9 U e X B l c 1 0 u e G 1 s U E s B A i 0 A F A A C A A g A v E u r U D m e v d A y A g A A 4 D k A A B M A A A A A A A A A A A A A A A A A 5 A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8 B A A A A A A A e n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1 r O Z V V 7 H 9 V P 1 X r 6 Q j A T Y m O z T 1 d g u G o l R t E o 4 O d z 9 v A 0 A A A A A D o A A A A A C A A A g A A A A e C d U 6 9 S d l 9 K x R N e Z e E e 7 0 g s 0 i i 5 c R N s 4 / g y 2 C h m D f m t Q A A A A R F v 4 d j i T a I 6 B g 0 V G n p E 8 S c J E z x t j p 0 I G k 8 9 U B I 3 C a u y q 5 C L y Y 8 D 1 l d I 5 g y J R B R t 7 N o K G P N x h A n B y m Y X W x D 3 J 6 6 j V N h z R v g B 5 h s w M G A B Y n o N A A A A A J 0 C e b / V J 6 M r Z k v d C 6 n P R U e v G H 6 F u g Z M h 0 C h X o S f f D X I o m F Z 7 v U i b u c s u o z d 8 x U I u 6 8 G E K i 3 v Z O o N f J v 3 5 w l U v w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2020-05-11T00:29:57Z</dcterms:modified>
</cp:coreProperties>
</file>