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15AFCB7E-FB17-40DF-A780-BA480BCCA742}" xr6:coauthVersionLast="45" xr6:coauthVersionMax="45" xr10:uidLastSave="{00000000-0000-0000-0000-000000000000}"/>
  <bookViews>
    <workbookView xWindow="2700" yWindow="2808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5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6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7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8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9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0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1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<sst xmlns="http://schemas.openxmlformats.org/spreadsheetml/2006/main" count="7733" uniqueCount="73">
  <si>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</si>
  <si>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</si>
  <si>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</si>
  <si>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</si>
  <si>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</si>
  <si>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</si>
  <si>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</si>
  <si>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</si>
  <si>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</si>
  <si>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</si>
  <si>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</si>
  <si>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</si>
  <si>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</si>
  <si>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</si>
  <si>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</si>
  <si>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</si>
  <si>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</si>
  <si>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</si>
  <si>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</si>
  <si>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</si>
  <si>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</si>
  <si>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</si>
  <si>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</si>
  <si>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</si>
  <si>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</si>
  <si>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</si>
  <si>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</si>
  <si>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</si>
  <si>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</si>
  <si>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</si>
  <si>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</si>
  <si>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</si>
  <si>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</si>
  <si>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</si>
  <si>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</si>
  <si>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</si>
  <si>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</si>
  <si>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</si>
  <si>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</si>
  <si>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</si>
  <si>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</si>
  <si>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</si>
  <si>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</si>
  <si>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</si>
  <si>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</si>
  <si>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</si>
  <si>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</si>
  <si>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</si>
  <si>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</si>
  <si>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</si>
  <si>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</si>
  <si>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</si>
  <si>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</si>
  <si>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</si>
  <si>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</si>
  <si>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</si>
  <si>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</si>
  <si>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</si>
  <si>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</si>
  <si>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</si>
  <si>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</si>
  <si>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</si>
  <si>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</si>
  <si>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</si>
  <si>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</si>
  <si>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</si>
  <si>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</si>
  <si>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</si>
  <si>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/>
  </si>
  <si>
    <t>0417</t>
  </si>
  <si>
    <t>0420</t>
  </si>
  <si>
    <t>0421</t>
  </si>
  <si>
    <t>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</si>
</sst>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68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434"/>
  <sheetViews>
    <sheetView tabSelected="1" topLeftCell="B1" workbookViewId="0">
      <selection activeCell="D28" sqref="D28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68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68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68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68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68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68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68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68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68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68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68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68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68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68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68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68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68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68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68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68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68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68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68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68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68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68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68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68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68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68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68</v>
      </c>
    </row>
    <row r="35" spans="1:18" s="2" customFormat="1" x14ac:dyDescent="0.45">
      <c r="A35" s="8" t="s">
        <v>44</v>
      </c>
      <c r="B35" s="11" t="s">
        <v>69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68</v>
      </c>
    </row>
    <row r="36" spans="1:18" s="2" customFormat="1" x14ac:dyDescent="0.45">
      <c r="A36" s="8" t="s">
        <v>44</v>
      </c>
      <c r="B36" s="11" t="s">
        <v>70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68</v>
      </c>
    </row>
    <row r="37" spans="1:18" s="2" customFormat="1" x14ac:dyDescent="0.45">
      <c r="A37" s="8" t="s">
        <v>44</v>
      </c>
      <c r="B37" s="11" t="s">
        <v>71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68</v>
      </c>
    </row>
    <row r="38" spans="1:18" x14ac:dyDescent="0.45">
      <c r="A38" s="9" t="s">
        <v>5</v>
      </c>
      <c r="B38" s="10" t="s">
        <v>72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68</v>
      </c>
    </row>
    <row r="39" spans="1:18" s="2" customFormat="1" ht="54" x14ac:dyDescent="0.45">
      <c r="A39" s="8" t="s">
        <v>44</v>
      </c>
      <c r="B39" s="11" t="s">
        <v>60</v>
      </c>
      <c r="C39" s="1" t="s">
        <v>45</v>
      </c>
      <c r="D39" s="1" t="s">
        <v>46</v>
      </c>
      <c r="E39" s="1" t="s">
        <v>47</v>
      </c>
      <c r="F39" s="6" t="s">
        <v>48</v>
      </c>
      <c r="G39" s="6" t="s">
        <v>49</v>
      </c>
      <c r="H39" s="6" t="s">
        <v>50</v>
      </c>
      <c r="I39" s="6" t="s">
        <v>51</v>
      </c>
      <c r="J39" s="6" t="s">
        <v>52</v>
      </c>
      <c r="K39" s="6" t="s">
        <v>53</v>
      </c>
      <c r="L39" s="6" t="s">
        <v>54</v>
      </c>
      <c r="M39" s="6" t="s">
        <v>55</v>
      </c>
      <c r="N39" s="6" t="s">
        <v>56</v>
      </c>
      <c r="O39" s="6" t="s">
        <v>57</v>
      </c>
      <c r="P39" s="6" t="s">
        <v>58</v>
      </c>
      <c r="Q39" s="6" t="s">
        <v>59</v>
      </c>
    </row>
    <row r="40" spans="1:18" x14ac:dyDescent="0.45">
      <c r="A40" s="9" t="s">
        <v>6</v>
      </c>
      <c r="B40" s="10" t="s">
        <v>0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8</v>
      </c>
      <c r="K40" s="4" t="s">
        <v>8</v>
      </c>
      <c r="L40" s="4" t="s">
        <v>8</v>
      </c>
      <c r="M40" s="4" t="s">
        <v>4</v>
      </c>
      <c r="N40" s="4" t="s">
        <v>8</v>
      </c>
      <c r="O40" s="4" t="s">
        <v>4</v>
      </c>
      <c r="P40" s="4" t="s">
        <v>4</v>
      </c>
      <c r="Q40" s="4" t="s">
        <v>4</v>
      </c>
      <c r="R40" s="4" t="s">
        <v>68</v>
      </c>
    </row>
    <row r="41" spans="1:18" x14ac:dyDescent="0.45">
      <c r="A41" s="9" t="s">
        <v>7</v>
      </c>
      <c r="B41" s="10" t="s">
        <v>5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8</v>
      </c>
      <c r="K41" s="4" t="s">
        <v>8</v>
      </c>
      <c r="L41" s="4" t="s">
        <v>4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  <c r="R41" s="4" t="s">
        <v>68</v>
      </c>
    </row>
    <row r="42" spans="1:18" x14ac:dyDescent="0.45">
      <c r="A42" s="9" t="s">
        <v>9</v>
      </c>
      <c r="B42" s="10" t="s">
        <v>6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8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  <c r="R42" s="4" t="s">
        <v>68</v>
      </c>
    </row>
    <row r="43" spans="1:18" x14ac:dyDescent="0.45">
      <c r="A43" s="9" t="s">
        <v>10</v>
      </c>
      <c r="B43" s="10" t="s">
        <v>7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8</v>
      </c>
      <c r="K43" s="4" t="s">
        <v>8</v>
      </c>
      <c r="L43" s="4" t="s">
        <v>8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  <c r="R43" s="4" t="s">
        <v>68</v>
      </c>
    </row>
    <row r="44" spans="1:18" x14ac:dyDescent="0.45">
      <c r="A44" s="9" t="s">
        <v>11</v>
      </c>
      <c r="B44" s="10" t="s">
        <v>9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8</v>
      </c>
      <c r="K44" s="4" t="s">
        <v>8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68</v>
      </c>
    </row>
    <row r="45" spans="1:18" x14ac:dyDescent="0.45">
      <c r="A45" s="9" t="s">
        <v>12</v>
      </c>
      <c r="B45" s="10" t="s">
        <v>10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4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  <c r="R45" s="4" t="s">
        <v>68</v>
      </c>
    </row>
    <row r="46" spans="1:18" x14ac:dyDescent="0.45">
      <c r="A46" s="9" t="s">
        <v>13</v>
      </c>
      <c r="B46" s="10" t="s">
        <v>11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8</v>
      </c>
      <c r="L46" s="4" t="s">
        <v>4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s="4" t="s">
        <v>68</v>
      </c>
    </row>
    <row r="47" spans="1:18" x14ac:dyDescent="0.45">
      <c r="A47" s="9" t="s">
        <v>14</v>
      </c>
      <c r="B47" s="10" t="s">
        <v>12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8</v>
      </c>
      <c r="L47" s="4" t="s">
        <v>4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  <c r="R47" s="4" t="s">
        <v>68</v>
      </c>
    </row>
    <row r="48" spans="1:18" x14ac:dyDescent="0.45">
      <c r="A48" s="9" t="s">
        <v>15</v>
      </c>
      <c r="B48" s="10" t="s">
        <v>13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68</v>
      </c>
    </row>
    <row r="49" spans="1:18" x14ac:dyDescent="0.45">
      <c r="A49" s="9" t="s">
        <v>16</v>
      </c>
      <c r="B49" s="10" t="s">
        <v>14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68</v>
      </c>
    </row>
    <row r="50" spans="1:18" x14ac:dyDescent="0.45">
      <c r="A50" s="9" t="s">
        <v>17</v>
      </c>
      <c r="B50" s="10" t="s">
        <v>15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68</v>
      </c>
    </row>
    <row r="51" spans="1:18" s="2" customFormat="1" x14ac:dyDescent="0.45">
      <c r="A51" s="8" t="s">
        <v>18</v>
      </c>
      <c r="B51" s="10" t="s">
        <v>16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68</v>
      </c>
    </row>
    <row r="52" spans="1:18" x14ac:dyDescent="0.45">
      <c r="A52" s="9" t="s">
        <v>19</v>
      </c>
      <c r="B52" s="10" t="s">
        <v>17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8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8</v>
      </c>
      <c r="P52" s="4" t="s">
        <v>4</v>
      </c>
      <c r="Q52" s="4" t="s">
        <v>4</v>
      </c>
      <c r="R52" s="4" t="s">
        <v>68</v>
      </c>
    </row>
    <row r="53" spans="1:18" x14ac:dyDescent="0.45">
      <c r="A53" s="9" t="s">
        <v>20</v>
      </c>
      <c r="B53" s="10" t="s">
        <v>18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8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68</v>
      </c>
    </row>
    <row r="54" spans="1:18" x14ac:dyDescent="0.45">
      <c r="A54" s="9" t="s">
        <v>21</v>
      </c>
      <c r="B54" s="10" t="s">
        <v>19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68</v>
      </c>
    </row>
    <row r="55" spans="1:18" x14ac:dyDescent="0.45">
      <c r="A55" s="9" t="s">
        <v>22</v>
      </c>
      <c r="B55" s="10" t="s">
        <v>20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68</v>
      </c>
    </row>
    <row r="56" spans="1:18" x14ac:dyDescent="0.45">
      <c r="A56" s="9" t="s">
        <v>23</v>
      </c>
      <c r="B56" s="10" t="s">
        <v>21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68</v>
      </c>
    </row>
    <row r="57" spans="1:18" x14ac:dyDescent="0.45">
      <c r="A57" s="9" t="s">
        <v>24</v>
      </c>
      <c r="B57" s="10" t="s">
        <v>22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8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68</v>
      </c>
    </row>
    <row r="58" spans="1:18" x14ac:dyDescent="0.45">
      <c r="A58" s="9" t="s">
        <v>25</v>
      </c>
      <c r="B58" s="10" t="s">
        <v>23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68</v>
      </c>
    </row>
    <row r="59" spans="1:18" x14ac:dyDescent="0.45">
      <c r="A59" s="9" t="s">
        <v>26</v>
      </c>
      <c r="B59" s="10" t="s">
        <v>24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8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68</v>
      </c>
    </row>
    <row r="60" spans="1:18" x14ac:dyDescent="0.45">
      <c r="A60" s="9" t="s">
        <v>27</v>
      </c>
      <c r="B60" s="10" t="s">
        <v>25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68</v>
      </c>
    </row>
    <row r="61" spans="1:18" x14ac:dyDescent="0.45">
      <c r="A61" s="9" t="s">
        <v>28</v>
      </c>
      <c r="B61" s="10" t="s">
        <v>26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8</v>
      </c>
      <c r="L61" s="4" t="s">
        <v>4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68</v>
      </c>
    </row>
    <row r="62" spans="1:18" x14ac:dyDescent="0.45">
      <c r="A62" s="9" t="s">
        <v>29</v>
      </c>
      <c r="B62" s="10" t="s">
        <v>27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68</v>
      </c>
    </row>
    <row r="63" spans="1:18" s="2" customFormat="1" x14ac:dyDescent="0.45">
      <c r="A63" s="8" t="s">
        <v>44</v>
      </c>
      <c r="B63" s="10" t="s">
        <v>28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8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68</v>
      </c>
    </row>
    <row r="64" spans="1:18" s="2" customFormat="1" x14ac:dyDescent="0.45">
      <c r="A64" s="8" t="s">
        <v>44</v>
      </c>
      <c r="B64" s="10" t="s">
        <v>29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68</v>
      </c>
    </row>
    <row r="65" spans="1:18" s="2" customFormat="1" x14ac:dyDescent="0.45">
      <c r="A65" s="8" t="s">
        <v>44</v>
      </c>
      <c r="B65" s="10" t="s">
        <v>62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68</v>
      </c>
    </row>
    <row r="66" spans="1:18" s="2" customFormat="1" x14ac:dyDescent="0.45">
      <c r="A66" s="8" t="s">
        <v>44</v>
      </c>
      <c r="B66" s="11" t="s">
        <v>63</v>
      </c>
      <c r="C66" s="1" t="s">
        <v>1</v>
      </c>
      <c r="D66" s="1" t="s">
        <v>2</v>
      </c>
      <c r="E66" s="1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68</v>
      </c>
    </row>
    <row r="67" spans="1:18" x14ac:dyDescent="0.45">
      <c r="A67" s="9" t="s">
        <v>0</v>
      </c>
      <c r="B67" s="10" t="s">
        <v>64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68</v>
      </c>
    </row>
    <row r="68" spans="1:18" s="2" customFormat="1" x14ac:dyDescent="0.45">
      <c r="A68" s="8" t="s">
        <v>5</v>
      </c>
      <c r="B68" s="10" t="s">
        <v>65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68</v>
      </c>
    </row>
    <row r="69" spans="1:18" s="2" customFormat="1" x14ac:dyDescent="0.45">
      <c r="A69" s="8" t="s">
        <v>44</v>
      </c>
      <c r="B69" s="11" t="s">
        <v>66</v>
      </c>
      <c r="C69" s="1" t="s">
        <v>1</v>
      </c>
      <c r="D69" s="1" t="s">
        <v>2</v>
      </c>
      <c r="E69" s="1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68</v>
      </c>
    </row>
    <row r="70" spans="1:18" s="2" customFormat="1" x14ac:dyDescent="0.45">
      <c r="A70" s="8" t="s">
        <v>44</v>
      </c>
      <c r="B70" s="11" t="s">
        <v>67</v>
      </c>
      <c r="C70" s="1" t="s">
        <v>1</v>
      </c>
      <c r="D70" s="1" t="s">
        <v>2</v>
      </c>
      <c r="E70" s="1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68</v>
      </c>
    </row>
    <row r="71" spans="1:18" s="2" customFormat="1" x14ac:dyDescent="0.45">
      <c r="A71" s="8" t="s">
        <v>44</v>
      </c>
      <c r="B71" s="11" t="s">
        <v>69</v>
      </c>
      <c r="C71" s="1" t="s">
        <v>1</v>
      </c>
      <c r="D71" s="1" t="s">
        <v>2</v>
      </c>
      <c r="E71" s="1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68</v>
      </c>
    </row>
    <row r="72" spans="1:18" s="2" customFormat="1" x14ac:dyDescent="0.45">
      <c r="A72" s="8" t="s">
        <v>44</v>
      </c>
      <c r="B72" s="11" t="s">
        <v>70</v>
      </c>
      <c r="C72" s="1" t="s">
        <v>1</v>
      </c>
      <c r="D72" s="1" t="s">
        <v>2</v>
      </c>
      <c r="E72" s="1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68</v>
      </c>
    </row>
    <row r="73" spans="1:18" x14ac:dyDescent="0.45">
      <c r="A73" s="9" t="s">
        <v>6</v>
      </c>
      <c r="B73" s="10" t="s">
        <v>71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68</v>
      </c>
    </row>
    <row r="74" spans="1:18" x14ac:dyDescent="0.45">
      <c r="A74" s="9" t="s">
        <v>7</v>
      </c>
      <c r="B74" s="10" t="s">
        <v>72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68</v>
      </c>
    </row>
    <row r="75" spans="1:18" s="2" customFormat="1" ht="54" x14ac:dyDescent="0.45">
      <c r="A75" s="8" t="s">
        <v>44</v>
      </c>
      <c r="B75" s="11" t="s">
        <v>60</v>
      </c>
      <c r="C75" s="1" t="s">
        <v>45</v>
      </c>
      <c r="D75" s="1" t="s">
        <v>46</v>
      </c>
      <c r="E75" s="1" t="s">
        <v>47</v>
      </c>
      <c r="F75" s="6" t="s">
        <v>48</v>
      </c>
      <c r="G75" s="6" t="s">
        <v>49</v>
      </c>
      <c r="H75" s="6" t="s">
        <v>50</v>
      </c>
      <c r="I75" s="6" t="s">
        <v>51</v>
      </c>
      <c r="J75" s="6" t="s">
        <v>52</v>
      </c>
      <c r="K75" s="6" t="s">
        <v>53</v>
      </c>
      <c r="L75" s="6" t="s">
        <v>54</v>
      </c>
      <c r="M75" s="6" t="s">
        <v>55</v>
      </c>
      <c r="N75" s="6" t="s">
        <v>56</v>
      </c>
      <c r="O75" s="6" t="s">
        <v>57</v>
      </c>
      <c r="P75" s="6" t="s">
        <v>58</v>
      </c>
      <c r="Q75" s="6" t="s">
        <v>59</v>
      </c>
    </row>
    <row r="76" spans="1:18" x14ac:dyDescent="0.45">
      <c r="A76" s="9" t="s">
        <v>9</v>
      </c>
      <c r="B76" s="10" t="s">
        <v>0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4</v>
      </c>
      <c r="H76" s="4" t="s">
        <v>8</v>
      </c>
      <c r="I76" s="4" t="s">
        <v>32</v>
      </c>
      <c r="J76" s="4" t="s">
        <v>32</v>
      </c>
      <c r="K76" s="4" t="s">
        <v>33</v>
      </c>
      <c r="L76" s="4" t="s">
        <v>32</v>
      </c>
      <c r="M76" s="4" t="s">
        <v>32</v>
      </c>
      <c r="N76" s="4" t="s">
        <v>32</v>
      </c>
      <c r="O76" s="4" t="s">
        <v>32</v>
      </c>
      <c r="P76" s="4" t="s">
        <v>4</v>
      </c>
      <c r="Q76" s="4" t="s">
        <v>4</v>
      </c>
      <c r="R76" s="4" t="s">
        <v>68</v>
      </c>
    </row>
    <row r="77" spans="1:18" x14ac:dyDescent="0.45">
      <c r="A77" s="9" t="s">
        <v>10</v>
      </c>
      <c r="B77" s="10" t="s">
        <v>5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8</v>
      </c>
      <c r="I77" s="4" t="s">
        <v>32</v>
      </c>
      <c r="J77" s="4" t="s">
        <v>33</v>
      </c>
      <c r="K77" s="4" t="s">
        <v>33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  <c r="R77" s="4" t="s">
        <v>68</v>
      </c>
    </row>
    <row r="78" spans="1:18" x14ac:dyDescent="0.45">
      <c r="A78" s="9" t="s">
        <v>11</v>
      </c>
      <c r="B78" s="10" t="s">
        <v>6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32</v>
      </c>
      <c r="K78" s="4" t="s">
        <v>33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4</v>
      </c>
      <c r="Q78" s="4" t="s">
        <v>4</v>
      </c>
      <c r="R78" s="4" t="s">
        <v>68</v>
      </c>
    </row>
    <row r="79" spans="1:18" x14ac:dyDescent="0.45">
      <c r="A79" s="9" t="s">
        <v>12</v>
      </c>
      <c r="B79" s="10" t="s">
        <v>7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8</v>
      </c>
      <c r="H79" s="4" t="s">
        <v>8</v>
      </c>
      <c r="I79" s="4" t="s">
        <v>33</v>
      </c>
      <c r="J79" s="4" t="s">
        <v>33</v>
      </c>
      <c r="K79" s="4" t="s">
        <v>33</v>
      </c>
      <c r="L79" s="4" t="s">
        <v>33</v>
      </c>
      <c r="M79" s="4" t="s">
        <v>33</v>
      </c>
      <c r="N79" s="4" t="s">
        <v>33</v>
      </c>
      <c r="O79" s="4" t="s">
        <v>33</v>
      </c>
      <c r="P79" s="4" t="s">
        <v>4</v>
      </c>
      <c r="Q79" s="4" t="s">
        <v>4</v>
      </c>
      <c r="R79" s="4" t="s">
        <v>68</v>
      </c>
    </row>
    <row r="80" spans="1:18" x14ac:dyDescent="0.45">
      <c r="A80" s="9" t="s">
        <v>13</v>
      </c>
      <c r="B80" s="10" t="s">
        <v>9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33</v>
      </c>
      <c r="K80" s="4" t="s">
        <v>33</v>
      </c>
      <c r="L80" s="4" t="s">
        <v>33</v>
      </c>
      <c r="M80" s="4" t="s">
        <v>32</v>
      </c>
      <c r="N80" s="4" t="s">
        <v>33</v>
      </c>
      <c r="O80" s="4" t="s">
        <v>33</v>
      </c>
      <c r="P80" s="4" t="s">
        <v>8</v>
      </c>
      <c r="Q80" s="4" t="s">
        <v>4</v>
      </c>
      <c r="R80" s="4" t="s">
        <v>68</v>
      </c>
    </row>
    <row r="81" spans="1:18" x14ac:dyDescent="0.45">
      <c r="A81" s="9" t="s">
        <v>14</v>
      </c>
      <c r="B81" s="10" t="s">
        <v>10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8</v>
      </c>
      <c r="I81" s="4" t="s">
        <v>32</v>
      </c>
      <c r="J81" s="4" t="s">
        <v>33</v>
      </c>
      <c r="K81" s="4" t="s">
        <v>33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  <c r="R81" s="4" t="s">
        <v>68</v>
      </c>
    </row>
    <row r="82" spans="1:18" x14ac:dyDescent="0.45">
      <c r="A82" s="9" t="s">
        <v>15</v>
      </c>
      <c r="B82" s="10" t="s">
        <v>11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32</v>
      </c>
      <c r="K82" s="4" t="s">
        <v>33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  <c r="R82" s="4" t="s">
        <v>68</v>
      </c>
    </row>
    <row r="83" spans="1:18" x14ac:dyDescent="0.45">
      <c r="A83" s="9" t="s">
        <v>16</v>
      </c>
      <c r="B83" s="10" t="s">
        <v>12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8</v>
      </c>
      <c r="I83" s="4" t="s">
        <v>32</v>
      </c>
      <c r="J83" s="4" t="s">
        <v>32</v>
      </c>
      <c r="K83" s="4" t="s">
        <v>33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  <c r="R83" s="4" t="s">
        <v>68</v>
      </c>
    </row>
    <row r="84" spans="1:18" x14ac:dyDescent="0.45">
      <c r="A84" s="9" t="s">
        <v>17</v>
      </c>
      <c r="B84" s="10" t="s">
        <v>13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8</v>
      </c>
      <c r="H84" s="4" t="s">
        <v>8</v>
      </c>
      <c r="I84" s="4" t="s">
        <v>33</v>
      </c>
      <c r="J84" s="4" t="s">
        <v>33</v>
      </c>
      <c r="K84" s="4" t="s">
        <v>33</v>
      </c>
      <c r="L84" s="4" t="s">
        <v>33</v>
      </c>
      <c r="M84" s="4" t="s">
        <v>32</v>
      </c>
      <c r="N84" s="4" t="s">
        <v>33</v>
      </c>
      <c r="O84" s="4" t="s">
        <v>33</v>
      </c>
      <c r="P84" s="4" t="s">
        <v>8</v>
      </c>
      <c r="Q84" s="4" t="s">
        <v>4</v>
      </c>
      <c r="R84" s="4" t="s">
        <v>68</v>
      </c>
    </row>
    <row r="85" spans="1:18" x14ac:dyDescent="0.45">
      <c r="A85" s="9" t="s">
        <v>18</v>
      </c>
      <c r="B85" s="10" t="s">
        <v>14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8</v>
      </c>
      <c r="I85" s="4" t="s">
        <v>32</v>
      </c>
      <c r="J85" s="4" t="s">
        <v>32</v>
      </c>
      <c r="K85" s="4" t="s">
        <v>33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  <c r="R85" s="4" t="s">
        <v>68</v>
      </c>
    </row>
    <row r="86" spans="1:18" s="2" customFormat="1" x14ac:dyDescent="0.45">
      <c r="A86" s="8" t="s">
        <v>19</v>
      </c>
      <c r="B86" s="10" t="s">
        <v>15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33</v>
      </c>
      <c r="K86" s="4" t="s">
        <v>33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  <c r="R86" s="4" t="s">
        <v>68</v>
      </c>
    </row>
    <row r="87" spans="1:18" x14ac:dyDescent="0.45">
      <c r="A87" s="9" t="s">
        <v>20</v>
      </c>
      <c r="B87" s="10" t="s">
        <v>16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8</v>
      </c>
      <c r="I87" s="4" t="s">
        <v>32</v>
      </c>
      <c r="J87" s="4" t="s">
        <v>32</v>
      </c>
      <c r="K87" s="4" t="s">
        <v>33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  <c r="R87" s="4" t="s">
        <v>68</v>
      </c>
    </row>
    <row r="88" spans="1:18" x14ac:dyDescent="0.45">
      <c r="A88" s="9" t="s">
        <v>21</v>
      </c>
      <c r="B88" s="10" t="s">
        <v>17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32</v>
      </c>
      <c r="K88" s="4" t="s">
        <v>33</v>
      </c>
      <c r="L88" s="4" t="s">
        <v>32</v>
      </c>
      <c r="M88" s="4" t="s">
        <v>32</v>
      </c>
      <c r="N88" s="4" t="s">
        <v>33</v>
      </c>
      <c r="O88" s="4" t="s">
        <v>33</v>
      </c>
      <c r="P88" s="4" t="s">
        <v>4</v>
      </c>
      <c r="Q88" s="4" t="s">
        <v>4</v>
      </c>
      <c r="R88" s="4" t="s">
        <v>68</v>
      </c>
    </row>
    <row r="89" spans="1:18" x14ac:dyDescent="0.45">
      <c r="A89" s="9" t="s">
        <v>22</v>
      </c>
      <c r="B89" s="10" t="s">
        <v>18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33</v>
      </c>
      <c r="K89" s="4" t="s">
        <v>33</v>
      </c>
      <c r="L89" s="4" t="s">
        <v>33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  <c r="R89" s="4" t="s">
        <v>68</v>
      </c>
    </row>
    <row r="90" spans="1:18" x14ac:dyDescent="0.45">
      <c r="A90" s="9" t="s">
        <v>23</v>
      </c>
      <c r="B90" s="10" t="s">
        <v>19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33</v>
      </c>
      <c r="K90" s="4" t="s">
        <v>33</v>
      </c>
      <c r="L90" s="4" t="s">
        <v>33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  <c r="R90" s="4" t="s">
        <v>68</v>
      </c>
    </row>
    <row r="91" spans="1:18" x14ac:dyDescent="0.45">
      <c r="A91" s="9" t="s">
        <v>24</v>
      </c>
      <c r="B91" s="10" t="s">
        <v>20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4</v>
      </c>
      <c r="I91" s="4" t="s">
        <v>32</v>
      </c>
      <c r="J91" s="4" t="s">
        <v>32</v>
      </c>
      <c r="K91" s="4" t="s">
        <v>32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  <c r="R91" s="4" t="s">
        <v>68</v>
      </c>
    </row>
    <row r="92" spans="1:18" x14ac:dyDescent="0.45">
      <c r="A92" s="9" t="s">
        <v>25</v>
      </c>
      <c r="B92" s="10" t="s">
        <v>21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32</v>
      </c>
      <c r="K92" s="4" t="s">
        <v>33</v>
      </c>
      <c r="L92" s="4" t="s">
        <v>32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  <c r="R92" s="4" t="s">
        <v>68</v>
      </c>
    </row>
    <row r="93" spans="1:18" x14ac:dyDescent="0.45">
      <c r="A93" s="9" t="s">
        <v>26</v>
      </c>
      <c r="B93" s="10" t="s">
        <v>22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8</v>
      </c>
      <c r="H93" s="4" t="s">
        <v>8</v>
      </c>
      <c r="I93" s="4" t="s">
        <v>32</v>
      </c>
      <c r="J93" s="4" t="s">
        <v>33</v>
      </c>
      <c r="K93" s="4" t="s">
        <v>33</v>
      </c>
      <c r="L93" s="4" t="s">
        <v>33</v>
      </c>
      <c r="M93" s="4" t="s">
        <v>32</v>
      </c>
      <c r="N93" s="4" t="s">
        <v>33</v>
      </c>
      <c r="O93" s="4" t="s">
        <v>33</v>
      </c>
      <c r="P93" s="4" t="s">
        <v>4</v>
      </c>
      <c r="Q93" s="4" t="s">
        <v>4</v>
      </c>
      <c r="R93" s="4" t="s">
        <v>68</v>
      </c>
    </row>
    <row r="94" spans="1:18" x14ac:dyDescent="0.45">
      <c r="A94" s="9" t="s">
        <v>27</v>
      </c>
      <c r="B94" s="10" t="s">
        <v>23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33</v>
      </c>
      <c r="K94" s="4" t="s">
        <v>33</v>
      </c>
      <c r="L94" s="4" t="s">
        <v>33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  <c r="R94" s="4" t="s">
        <v>68</v>
      </c>
    </row>
    <row r="95" spans="1:18" x14ac:dyDescent="0.45">
      <c r="A95" s="9" t="s">
        <v>28</v>
      </c>
      <c r="B95" s="10" t="s">
        <v>24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8</v>
      </c>
      <c r="H95" s="4" t="s">
        <v>8</v>
      </c>
      <c r="I95" s="4" t="s">
        <v>33</v>
      </c>
      <c r="J95" s="4" t="s">
        <v>33</v>
      </c>
      <c r="K95" s="4" t="s">
        <v>33</v>
      </c>
      <c r="L95" s="4" t="s">
        <v>33</v>
      </c>
      <c r="M95" s="4" t="s">
        <v>33</v>
      </c>
      <c r="N95" s="4" t="s">
        <v>33</v>
      </c>
      <c r="O95" s="4" t="s">
        <v>33</v>
      </c>
      <c r="P95" s="4" t="s">
        <v>4</v>
      </c>
      <c r="Q95" s="4" t="s">
        <v>4</v>
      </c>
      <c r="R95" s="4" t="s">
        <v>68</v>
      </c>
    </row>
    <row r="96" spans="1:18" x14ac:dyDescent="0.45">
      <c r="A96" s="9" t="s">
        <v>29</v>
      </c>
      <c r="B96" s="10" t="s">
        <v>25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8</v>
      </c>
      <c r="H96" s="4" t="s">
        <v>8</v>
      </c>
      <c r="I96" s="4" t="s">
        <v>33</v>
      </c>
      <c r="J96" s="4" t="s">
        <v>33</v>
      </c>
      <c r="K96" s="4" t="s">
        <v>33</v>
      </c>
      <c r="L96" s="4" t="s">
        <v>33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  <c r="R96" s="4" t="s">
        <v>68</v>
      </c>
    </row>
    <row r="97" spans="1:18" s="2" customFormat="1" x14ac:dyDescent="0.45">
      <c r="A97" s="8" t="s">
        <v>44</v>
      </c>
      <c r="B97" s="10" t="s">
        <v>26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8</v>
      </c>
      <c r="I97" s="4" t="s">
        <v>32</v>
      </c>
      <c r="J97" s="4" t="s">
        <v>33</v>
      </c>
      <c r="K97" s="4" t="s">
        <v>33</v>
      </c>
      <c r="L97" s="4" t="s">
        <v>33</v>
      </c>
      <c r="M97" s="4" t="s">
        <v>32</v>
      </c>
      <c r="N97" s="4" t="s">
        <v>32</v>
      </c>
      <c r="O97" s="4" t="s">
        <v>32</v>
      </c>
      <c r="P97" s="4" t="s">
        <v>4</v>
      </c>
      <c r="Q97" s="4" t="s">
        <v>4</v>
      </c>
      <c r="R97" s="4" t="s">
        <v>68</v>
      </c>
    </row>
    <row r="98" spans="1:18" s="2" customFormat="1" x14ac:dyDescent="0.45">
      <c r="A98" s="8" t="s">
        <v>44</v>
      </c>
      <c r="B98" s="10" t="s">
        <v>27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33</v>
      </c>
      <c r="K98" s="4" t="s">
        <v>33</v>
      </c>
      <c r="L98" s="4" t="s">
        <v>33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  <c r="R98" s="4" t="s">
        <v>68</v>
      </c>
    </row>
    <row r="99" spans="1:18" s="2" customFormat="1" x14ac:dyDescent="0.45">
      <c r="A99" s="8" t="s">
        <v>44</v>
      </c>
      <c r="B99" s="10" t="s">
        <v>28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32</v>
      </c>
      <c r="K99" s="4" t="s">
        <v>32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68</v>
      </c>
    </row>
    <row r="100" spans="1:18" s="2" customFormat="1" x14ac:dyDescent="0.45">
      <c r="A100" s="8" t="s">
        <v>44</v>
      </c>
      <c r="B100" s="11" t="s">
        <v>29</v>
      </c>
      <c r="C100" s="1" t="s">
        <v>1</v>
      </c>
      <c r="D100" s="1" t="s">
        <v>2</v>
      </c>
      <c r="E100" s="1" t="s">
        <v>31</v>
      </c>
      <c r="F100" s="4" t="s">
        <v>4</v>
      </c>
      <c r="G100" s="4" t="s">
        <v>4</v>
      </c>
      <c r="H100" s="4" t="s">
        <v>4</v>
      </c>
      <c r="I100" s="4" t="s">
        <v>8</v>
      </c>
      <c r="J100" s="4" t="s">
        <v>8</v>
      </c>
      <c r="K100" s="4" t="s">
        <v>32</v>
      </c>
      <c r="L100" s="4" t="s">
        <v>8</v>
      </c>
      <c r="M100" s="4" t="s">
        <v>8</v>
      </c>
      <c r="N100" s="4" t="s">
        <v>8</v>
      </c>
      <c r="O100" s="4" t="s">
        <v>8</v>
      </c>
      <c r="P100" s="4" t="s">
        <v>4</v>
      </c>
      <c r="Q100" s="4" t="s">
        <v>4</v>
      </c>
      <c r="R100" s="4" t="s">
        <v>68</v>
      </c>
    </row>
    <row r="101" spans="1:18" x14ac:dyDescent="0.45">
      <c r="A101" s="9" t="s">
        <v>0</v>
      </c>
      <c r="B101" s="10" t="s">
        <v>62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4</v>
      </c>
      <c r="I101" s="4" t="s">
        <v>8</v>
      </c>
      <c r="J101" s="4" t="s">
        <v>8</v>
      </c>
      <c r="K101" s="4" t="s">
        <v>8</v>
      </c>
      <c r="L101" s="4" t="s">
        <v>8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68</v>
      </c>
    </row>
    <row r="102" spans="1:18" x14ac:dyDescent="0.45">
      <c r="A102" s="9" t="s">
        <v>5</v>
      </c>
      <c r="B102" s="10" t="s">
        <v>63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8</v>
      </c>
      <c r="K102" s="4" t="s">
        <v>8</v>
      </c>
      <c r="L102" s="4" t="s">
        <v>8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68</v>
      </c>
    </row>
    <row r="103" spans="1:18" s="2" customFormat="1" x14ac:dyDescent="0.45">
      <c r="A103" s="8" t="s">
        <v>6</v>
      </c>
      <c r="B103" s="10" t="s">
        <v>64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4</v>
      </c>
      <c r="I103" s="4" t="s">
        <v>8</v>
      </c>
      <c r="J103" s="4" t="s">
        <v>8</v>
      </c>
      <c r="K103" s="4" t="s">
        <v>8</v>
      </c>
      <c r="L103" s="4" t="s">
        <v>8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68</v>
      </c>
    </row>
    <row r="104" spans="1:18" s="2" customFormat="1" x14ac:dyDescent="0.45">
      <c r="A104" s="8" t="s">
        <v>44</v>
      </c>
      <c r="B104" s="11" t="s">
        <v>65</v>
      </c>
      <c r="C104" s="1" t="s">
        <v>1</v>
      </c>
      <c r="D104" s="1" t="s">
        <v>2</v>
      </c>
      <c r="E104" s="1" t="s">
        <v>31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68</v>
      </c>
    </row>
    <row r="105" spans="1:18" s="2" customFormat="1" x14ac:dyDescent="0.45">
      <c r="A105" s="8" t="s">
        <v>44</v>
      </c>
      <c r="B105" s="11" t="s">
        <v>66</v>
      </c>
      <c r="C105" s="1" t="s">
        <v>1</v>
      </c>
      <c r="D105" s="1" t="s">
        <v>2</v>
      </c>
      <c r="E105" s="1" t="s">
        <v>31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68</v>
      </c>
    </row>
    <row r="106" spans="1:18" s="2" customFormat="1" x14ac:dyDescent="0.45">
      <c r="A106" s="8" t="s">
        <v>44</v>
      </c>
      <c r="B106" s="11" t="s">
        <v>67</v>
      </c>
      <c r="C106" s="1" t="s">
        <v>1</v>
      </c>
      <c r="D106" s="1" t="s">
        <v>2</v>
      </c>
      <c r="E106" s="1" t="s">
        <v>31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68</v>
      </c>
    </row>
    <row r="107" spans="1:18" s="2" customFormat="1" x14ac:dyDescent="0.45">
      <c r="A107" s="8" t="s">
        <v>44</v>
      </c>
      <c r="B107" s="11" t="s">
        <v>69</v>
      </c>
      <c r="C107" s="1" t="s">
        <v>1</v>
      </c>
      <c r="D107" s="1" t="s">
        <v>2</v>
      </c>
      <c r="E107" s="1" t="s">
        <v>31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68</v>
      </c>
    </row>
    <row r="108" spans="1:18" x14ac:dyDescent="0.45">
      <c r="A108" s="9" t="s">
        <v>7</v>
      </c>
      <c r="B108" s="10" t="s">
        <v>70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68</v>
      </c>
    </row>
    <row r="109" spans="1:18" x14ac:dyDescent="0.45">
      <c r="A109" s="9" t="s">
        <v>9</v>
      </c>
      <c r="B109" s="10" t="s">
        <v>71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68</v>
      </c>
    </row>
    <row r="110" spans="1:18" x14ac:dyDescent="0.45">
      <c r="A110" s="9" t="s">
        <v>10</v>
      </c>
      <c r="B110" s="10" t="s">
        <v>72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68</v>
      </c>
    </row>
    <row r="111" spans="1:18" s="2" customFormat="1" ht="54" x14ac:dyDescent="0.45">
      <c r="A111" s="8" t="s">
        <v>44</v>
      </c>
      <c r="B111" s="11" t="s">
        <v>60</v>
      </c>
      <c r="C111" s="1" t="s">
        <v>45</v>
      </c>
      <c r="D111" s="1" t="s">
        <v>46</v>
      </c>
      <c r="E111" s="1" t="s">
        <v>47</v>
      </c>
      <c r="F111" s="6" t="s">
        <v>48</v>
      </c>
      <c r="G111" s="6" t="s">
        <v>49</v>
      </c>
      <c r="H111" s="6" t="s">
        <v>50</v>
      </c>
      <c r="I111" s="6" t="s">
        <v>51</v>
      </c>
      <c r="J111" s="6" t="s">
        <v>52</v>
      </c>
      <c r="K111" s="6" t="s">
        <v>53</v>
      </c>
      <c r="L111" s="6" t="s">
        <v>54</v>
      </c>
      <c r="M111" s="6" t="s">
        <v>55</v>
      </c>
      <c r="N111" s="6" t="s">
        <v>56</v>
      </c>
      <c r="O111" s="6" t="s">
        <v>57</v>
      </c>
      <c r="P111" s="6" t="s">
        <v>58</v>
      </c>
      <c r="Q111" s="6" t="s">
        <v>59</v>
      </c>
    </row>
    <row r="112" spans="1:18" x14ac:dyDescent="0.45">
      <c r="A112" s="9" t="s">
        <v>11</v>
      </c>
      <c r="B112" s="10" t="s">
        <v>0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4</v>
      </c>
      <c r="H112" s="4" t="s">
        <v>8</v>
      </c>
      <c r="I112" s="4" t="s">
        <v>8</v>
      </c>
      <c r="J112" s="4" t="s">
        <v>32</v>
      </c>
      <c r="K112" s="4" t="s">
        <v>32</v>
      </c>
      <c r="L112" s="4" t="s">
        <v>32</v>
      </c>
      <c r="M112" s="4" t="s">
        <v>8</v>
      </c>
      <c r="N112" s="4" t="s">
        <v>8</v>
      </c>
      <c r="O112" s="4" t="s">
        <v>4</v>
      </c>
      <c r="P112" s="4" t="s">
        <v>4</v>
      </c>
      <c r="Q112" s="4" t="s">
        <v>4</v>
      </c>
      <c r="R112" s="4" t="s">
        <v>68</v>
      </c>
    </row>
    <row r="113" spans="1:18" x14ac:dyDescent="0.45">
      <c r="A113" s="9" t="s">
        <v>12</v>
      </c>
      <c r="B113" s="10" t="s">
        <v>5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8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8</v>
      </c>
      <c r="M113" s="4" t="s">
        <v>8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68</v>
      </c>
    </row>
    <row r="114" spans="1:18" x14ac:dyDescent="0.45">
      <c r="A114" s="9" t="s">
        <v>13</v>
      </c>
      <c r="B114" s="10" t="s">
        <v>6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4</v>
      </c>
      <c r="H114" s="4" t="s">
        <v>8</v>
      </c>
      <c r="I114" s="4" t="s">
        <v>8</v>
      </c>
      <c r="J114" s="4" t="s">
        <v>32</v>
      </c>
      <c r="K114" s="4" t="s">
        <v>32</v>
      </c>
      <c r="L114" s="4" t="s">
        <v>8</v>
      </c>
      <c r="M114" s="4" t="s">
        <v>8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68</v>
      </c>
    </row>
    <row r="115" spans="1:18" x14ac:dyDescent="0.45">
      <c r="A115" s="9" t="s">
        <v>14</v>
      </c>
      <c r="B115" s="10" t="s">
        <v>7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8</v>
      </c>
      <c r="H115" s="4" t="s">
        <v>8</v>
      </c>
      <c r="I115" s="4" t="s">
        <v>32</v>
      </c>
      <c r="J115" s="4" t="s">
        <v>32</v>
      </c>
      <c r="K115" s="4" t="s">
        <v>32</v>
      </c>
      <c r="L115" s="4" t="s">
        <v>32</v>
      </c>
      <c r="M115" s="4" t="s">
        <v>32</v>
      </c>
      <c r="N115" s="4" t="s">
        <v>8</v>
      </c>
      <c r="O115" s="4" t="s">
        <v>4</v>
      </c>
      <c r="P115" s="4" t="s">
        <v>4</v>
      </c>
      <c r="Q115" s="4" t="s">
        <v>4</v>
      </c>
      <c r="R115" s="4" t="s">
        <v>68</v>
      </c>
    </row>
    <row r="116" spans="1:18" x14ac:dyDescent="0.45">
      <c r="A116" s="9" t="s">
        <v>15</v>
      </c>
      <c r="B116" s="10" t="s">
        <v>9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8</v>
      </c>
      <c r="J116" s="4" t="s">
        <v>32</v>
      </c>
      <c r="K116" s="4" t="s">
        <v>32</v>
      </c>
      <c r="L116" s="4" t="s">
        <v>32</v>
      </c>
      <c r="M116" s="4" t="s">
        <v>8</v>
      </c>
      <c r="N116" s="4" t="s">
        <v>8</v>
      </c>
      <c r="O116" s="4" t="s">
        <v>4</v>
      </c>
      <c r="P116" s="4" t="s">
        <v>4</v>
      </c>
      <c r="Q116" s="4" t="s">
        <v>4</v>
      </c>
      <c r="R116" s="4" t="s">
        <v>68</v>
      </c>
    </row>
    <row r="117" spans="1:18" x14ac:dyDescent="0.45">
      <c r="A117" s="9" t="s">
        <v>16</v>
      </c>
      <c r="B117" s="10" t="s">
        <v>10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4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32</v>
      </c>
      <c r="M117" s="4" t="s">
        <v>8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68</v>
      </c>
    </row>
    <row r="118" spans="1:18" x14ac:dyDescent="0.45">
      <c r="A118" s="9" t="s">
        <v>17</v>
      </c>
      <c r="B118" s="10" t="s">
        <v>11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4</v>
      </c>
      <c r="H118" s="4" t="s">
        <v>8</v>
      </c>
      <c r="I118" s="4" t="s">
        <v>8</v>
      </c>
      <c r="J118" s="4" t="s">
        <v>32</v>
      </c>
      <c r="K118" s="4" t="s">
        <v>32</v>
      </c>
      <c r="L118" s="4" t="s">
        <v>8</v>
      </c>
      <c r="M118" s="4" t="s">
        <v>8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68</v>
      </c>
    </row>
    <row r="119" spans="1:18" x14ac:dyDescent="0.45">
      <c r="A119" s="9" t="s">
        <v>18</v>
      </c>
      <c r="B119" s="10" t="s">
        <v>12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4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8</v>
      </c>
      <c r="M119" s="4" t="s">
        <v>8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68</v>
      </c>
    </row>
    <row r="120" spans="1:18" x14ac:dyDescent="0.45">
      <c r="A120" s="9" t="s">
        <v>19</v>
      </c>
      <c r="B120" s="10" t="s">
        <v>13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8</v>
      </c>
      <c r="H120" s="4" t="s">
        <v>8</v>
      </c>
      <c r="I120" s="4" t="s">
        <v>32</v>
      </c>
      <c r="J120" s="4" t="s">
        <v>32</v>
      </c>
      <c r="K120" s="4" t="s">
        <v>32</v>
      </c>
      <c r="L120" s="4" t="s">
        <v>32</v>
      </c>
      <c r="M120" s="4" t="s">
        <v>32</v>
      </c>
      <c r="N120" s="4" t="s">
        <v>8</v>
      </c>
      <c r="O120" s="4" t="s">
        <v>4</v>
      </c>
      <c r="P120" s="4" t="s">
        <v>4</v>
      </c>
      <c r="Q120" s="4" t="s">
        <v>4</v>
      </c>
      <c r="R120" s="4" t="s">
        <v>68</v>
      </c>
    </row>
    <row r="121" spans="1:18" s="2" customFormat="1" x14ac:dyDescent="0.45">
      <c r="A121" s="8" t="s">
        <v>20</v>
      </c>
      <c r="B121" s="10" t="s">
        <v>14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4</v>
      </c>
      <c r="H121" s="4" t="s">
        <v>8</v>
      </c>
      <c r="I121" s="4" t="s">
        <v>8</v>
      </c>
      <c r="J121" s="4" t="s">
        <v>32</v>
      </c>
      <c r="K121" s="4" t="s">
        <v>32</v>
      </c>
      <c r="L121" s="4" t="s">
        <v>8</v>
      </c>
      <c r="M121" s="4" t="s">
        <v>8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68</v>
      </c>
    </row>
    <row r="122" spans="1:18" x14ac:dyDescent="0.45">
      <c r="A122" s="9" t="s">
        <v>21</v>
      </c>
      <c r="B122" s="10" t="s">
        <v>15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8</v>
      </c>
      <c r="H122" s="4" t="s">
        <v>8</v>
      </c>
      <c r="I122" s="4" t="s">
        <v>8</v>
      </c>
      <c r="J122" s="4" t="s">
        <v>32</v>
      </c>
      <c r="K122" s="4" t="s">
        <v>32</v>
      </c>
      <c r="L122" s="4" t="s">
        <v>32</v>
      </c>
      <c r="M122" s="4" t="s">
        <v>8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68</v>
      </c>
    </row>
    <row r="123" spans="1:18" x14ac:dyDescent="0.45">
      <c r="A123" s="9" t="s">
        <v>22</v>
      </c>
      <c r="B123" s="10" t="s">
        <v>16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8</v>
      </c>
      <c r="H123" s="4" t="s">
        <v>8</v>
      </c>
      <c r="I123" s="4" t="s">
        <v>8</v>
      </c>
      <c r="J123" s="4" t="s">
        <v>32</v>
      </c>
      <c r="K123" s="4" t="s">
        <v>32</v>
      </c>
      <c r="L123" s="4" t="s">
        <v>32</v>
      </c>
      <c r="M123" s="4" t="s">
        <v>8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68</v>
      </c>
    </row>
    <row r="124" spans="1:18" x14ac:dyDescent="0.45">
      <c r="A124" s="9" t="s">
        <v>23</v>
      </c>
      <c r="B124" s="10" t="s">
        <v>17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8</v>
      </c>
      <c r="K124" s="4" t="s">
        <v>8</v>
      </c>
      <c r="L124" s="4" t="s">
        <v>8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68</v>
      </c>
    </row>
    <row r="125" spans="1:18" x14ac:dyDescent="0.45">
      <c r="A125" s="9" t="s">
        <v>24</v>
      </c>
      <c r="B125" s="10" t="s">
        <v>18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8</v>
      </c>
      <c r="H125" s="4" t="s">
        <v>8</v>
      </c>
      <c r="I125" s="4" t="s">
        <v>8</v>
      </c>
      <c r="J125" s="4" t="s">
        <v>32</v>
      </c>
      <c r="K125" s="4" t="s">
        <v>32</v>
      </c>
      <c r="L125" s="4" t="s">
        <v>32</v>
      </c>
      <c r="M125" s="4" t="s">
        <v>32</v>
      </c>
      <c r="N125" s="4" t="s">
        <v>8</v>
      </c>
      <c r="O125" s="4" t="s">
        <v>4</v>
      </c>
      <c r="P125" s="4" t="s">
        <v>4</v>
      </c>
      <c r="Q125" s="4" t="s">
        <v>4</v>
      </c>
      <c r="R125" s="4" t="s">
        <v>68</v>
      </c>
    </row>
    <row r="126" spans="1:18" x14ac:dyDescent="0.45">
      <c r="A126" s="9" t="s">
        <v>25</v>
      </c>
      <c r="B126" s="10" t="s">
        <v>19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4</v>
      </c>
      <c r="H126" s="4" t="s">
        <v>8</v>
      </c>
      <c r="I126" s="4" t="s">
        <v>8</v>
      </c>
      <c r="J126" s="4" t="s">
        <v>32</v>
      </c>
      <c r="K126" s="4" t="s">
        <v>32</v>
      </c>
      <c r="L126" s="4" t="s">
        <v>8</v>
      </c>
      <c r="M126" s="4" t="s">
        <v>8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68</v>
      </c>
    </row>
    <row r="127" spans="1:18" x14ac:dyDescent="0.45">
      <c r="A127" s="9" t="s">
        <v>26</v>
      </c>
      <c r="B127" s="10" t="s">
        <v>20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8</v>
      </c>
      <c r="I127" s="4" t="s">
        <v>8</v>
      </c>
      <c r="J127" s="4" t="s">
        <v>32</v>
      </c>
      <c r="K127" s="4" t="s">
        <v>32</v>
      </c>
      <c r="L127" s="4" t="s">
        <v>8</v>
      </c>
      <c r="M127" s="4" t="s">
        <v>8</v>
      </c>
      <c r="N127" s="4" t="s">
        <v>8</v>
      </c>
      <c r="O127" s="4" t="s">
        <v>4</v>
      </c>
      <c r="P127" s="4" t="s">
        <v>4</v>
      </c>
      <c r="Q127" s="4" t="s">
        <v>4</v>
      </c>
      <c r="R127" s="4" t="s">
        <v>68</v>
      </c>
    </row>
    <row r="128" spans="1:18" x14ac:dyDescent="0.45">
      <c r="A128" s="9" t="s">
        <v>27</v>
      </c>
      <c r="B128" s="10" t="s">
        <v>21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8</v>
      </c>
      <c r="H128" s="4" t="s">
        <v>8</v>
      </c>
      <c r="I128" s="4" t="s">
        <v>8</v>
      </c>
      <c r="J128" s="4" t="s">
        <v>32</v>
      </c>
      <c r="K128" s="4" t="s">
        <v>32</v>
      </c>
      <c r="L128" s="4" t="s">
        <v>32</v>
      </c>
      <c r="M128" s="4" t="s">
        <v>8</v>
      </c>
      <c r="N128" s="4" t="s">
        <v>8</v>
      </c>
      <c r="O128" s="4" t="s">
        <v>4</v>
      </c>
      <c r="P128" s="4" t="s">
        <v>4</v>
      </c>
      <c r="Q128" s="4" t="s">
        <v>4</v>
      </c>
      <c r="R128" s="4" t="s">
        <v>68</v>
      </c>
    </row>
    <row r="129" spans="1:18" x14ac:dyDescent="0.45">
      <c r="A129" s="9" t="s">
        <v>28</v>
      </c>
      <c r="B129" s="10" t="s">
        <v>22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8</v>
      </c>
      <c r="H129" s="4" t="s">
        <v>8</v>
      </c>
      <c r="I129" s="4" t="s">
        <v>8</v>
      </c>
      <c r="J129" s="4" t="s">
        <v>32</v>
      </c>
      <c r="K129" s="4" t="s">
        <v>32</v>
      </c>
      <c r="L129" s="4" t="s">
        <v>32</v>
      </c>
      <c r="M129" s="4" t="s">
        <v>8</v>
      </c>
      <c r="N129" s="4" t="s">
        <v>8</v>
      </c>
      <c r="O129" s="4" t="s">
        <v>4</v>
      </c>
      <c r="P129" s="4" t="s">
        <v>4</v>
      </c>
      <c r="Q129" s="4" t="s">
        <v>4</v>
      </c>
      <c r="R129" s="4" t="s">
        <v>68</v>
      </c>
    </row>
    <row r="130" spans="1:18" x14ac:dyDescent="0.45">
      <c r="A130" s="9" t="s">
        <v>29</v>
      </c>
      <c r="B130" s="10" t="s">
        <v>23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8</v>
      </c>
      <c r="H130" s="4" t="s">
        <v>8</v>
      </c>
      <c r="I130" s="4" t="s">
        <v>8</v>
      </c>
      <c r="J130" s="4" t="s">
        <v>32</v>
      </c>
      <c r="K130" s="4" t="s">
        <v>32</v>
      </c>
      <c r="L130" s="4" t="s">
        <v>8</v>
      </c>
      <c r="M130" s="4" t="s">
        <v>8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68</v>
      </c>
    </row>
    <row r="131" spans="1:18" s="2" customFormat="1" x14ac:dyDescent="0.45">
      <c r="A131" s="8" t="s">
        <v>44</v>
      </c>
      <c r="B131" s="10" t="s">
        <v>24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8</v>
      </c>
      <c r="H131" s="4" t="s">
        <v>8</v>
      </c>
      <c r="I131" s="4" t="s">
        <v>32</v>
      </c>
      <c r="J131" s="4" t="s">
        <v>32</v>
      </c>
      <c r="K131" s="4" t="s">
        <v>32</v>
      </c>
      <c r="L131" s="4" t="s">
        <v>32</v>
      </c>
      <c r="M131" s="4" t="s">
        <v>32</v>
      </c>
      <c r="N131" s="4" t="s">
        <v>8</v>
      </c>
      <c r="O131" s="4" t="s">
        <v>4</v>
      </c>
      <c r="P131" s="4" t="s">
        <v>4</v>
      </c>
      <c r="Q131" s="4" t="s">
        <v>4</v>
      </c>
      <c r="R131" s="4" t="s">
        <v>68</v>
      </c>
    </row>
    <row r="132" spans="1:18" s="2" customFormat="1" x14ac:dyDescent="0.45">
      <c r="A132" s="8" t="s">
        <v>44</v>
      </c>
      <c r="B132" s="10" t="s">
        <v>25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8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32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68</v>
      </c>
    </row>
    <row r="133" spans="1:18" s="2" customFormat="1" x14ac:dyDescent="0.45">
      <c r="A133" s="8" t="s">
        <v>44</v>
      </c>
      <c r="B133" s="10" t="s">
        <v>26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8</v>
      </c>
      <c r="H133" s="4" t="s">
        <v>8</v>
      </c>
      <c r="I133" s="4" t="s">
        <v>8</v>
      </c>
      <c r="J133" s="4" t="s">
        <v>32</v>
      </c>
      <c r="K133" s="4" t="s">
        <v>32</v>
      </c>
      <c r="L133" s="4" t="s">
        <v>8</v>
      </c>
      <c r="M133" s="4" t="s">
        <v>8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68</v>
      </c>
    </row>
    <row r="134" spans="1:18" s="2" customFormat="1" x14ac:dyDescent="0.45">
      <c r="A134" s="8" t="s">
        <v>44</v>
      </c>
      <c r="B134" s="11" t="s">
        <v>27</v>
      </c>
      <c r="C134" s="1" t="s">
        <v>1</v>
      </c>
      <c r="D134" s="1" t="s">
        <v>2</v>
      </c>
      <c r="E134" s="1" t="s">
        <v>34</v>
      </c>
      <c r="F134" s="4" t="s">
        <v>4</v>
      </c>
      <c r="G134" s="4" t="s">
        <v>8</v>
      </c>
      <c r="H134" s="4" t="s">
        <v>8</v>
      </c>
      <c r="I134" s="4" t="s">
        <v>8</v>
      </c>
      <c r="J134" s="4" t="s">
        <v>32</v>
      </c>
      <c r="K134" s="4" t="s">
        <v>32</v>
      </c>
      <c r="L134" s="4" t="s">
        <v>32</v>
      </c>
      <c r="M134" s="4" t="s">
        <v>8</v>
      </c>
      <c r="N134" s="4" t="s">
        <v>8</v>
      </c>
      <c r="O134" s="4" t="s">
        <v>4</v>
      </c>
      <c r="P134" s="4" t="s">
        <v>4</v>
      </c>
      <c r="Q134" s="4" t="s">
        <v>4</v>
      </c>
      <c r="R134" s="4" t="s">
        <v>68</v>
      </c>
    </row>
    <row r="135" spans="1:18" x14ac:dyDescent="0.45">
      <c r="A135" s="9" t="s">
        <v>0</v>
      </c>
      <c r="B135" s="10" t="s">
        <v>28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4</v>
      </c>
      <c r="H135" s="4" t="s">
        <v>8</v>
      </c>
      <c r="I135" s="4" t="s">
        <v>8</v>
      </c>
      <c r="J135" s="4" t="s">
        <v>8</v>
      </c>
      <c r="K135" s="4" t="s">
        <v>8</v>
      </c>
      <c r="L135" s="4" t="s">
        <v>8</v>
      </c>
      <c r="M135" s="4" t="s">
        <v>8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68</v>
      </c>
    </row>
    <row r="136" spans="1:18" x14ac:dyDescent="0.45">
      <c r="A136" s="9" t="s">
        <v>5</v>
      </c>
      <c r="B136" s="10" t="s">
        <v>29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8</v>
      </c>
      <c r="K136" s="4" t="s">
        <v>8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68</v>
      </c>
    </row>
    <row r="137" spans="1:18" x14ac:dyDescent="0.45">
      <c r="A137" s="9" t="s">
        <v>6</v>
      </c>
      <c r="B137" s="10" t="s">
        <v>62</v>
      </c>
      <c r="C137" s="4" t="s">
        <v>1</v>
      </c>
      <c r="D137" s="4" t="s">
        <v>2</v>
      </c>
      <c r="E137" s="4" t="s">
        <v>34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68</v>
      </c>
    </row>
    <row r="138" spans="1:18" s="2" customFormat="1" x14ac:dyDescent="0.45">
      <c r="A138" s="8" t="s">
        <v>7</v>
      </c>
      <c r="B138" s="10" t="s">
        <v>63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68</v>
      </c>
    </row>
    <row r="139" spans="1:18" s="2" customFormat="1" x14ac:dyDescent="0.45">
      <c r="A139" s="8" t="s">
        <v>44</v>
      </c>
      <c r="B139" s="11" t="s">
        <v>64</v>
      </c>
      <c r="C139" s="1" t="s">
        <v>1</v>
      </c>
      <c r="D139" s="1" t="s">
        <v>2</v>
      </c>
      <c r="E139" s="1" t="s">
        <v>34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68</v>
      </c>
    </row>
    <row r="140" spans="1:18" s="2" customFormat="1" x14ac:dyDescent="0.45">
      <c r="A140" s="8" t="s">
        <v>44</v>
      </c>
      <c r="B140" s="11" t="s">
        <v>65</v>
      </c>
      <c r="C140" s="1" t="s">
        <v>1</v>
      </c>
      <c r="D140" s="1" t="s">
        <v>2</v>
      </c>
      <c r="E140" s="1" t="s">
        <v>34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68</v>
      </c>
    </row>
    <row r="141" spans="1:18" s="2" customFormat="1" x14ac:dyDescent="0.45">
      <c r="A141" s="8" t="s">
        <v>44</v>
      </c>
      <c r="B141" s="11" t="s">
        <v>66</v>
      </c>
      <c r="C141" s="1" t="s">
        <v>1</v>
      </c>
      <c r="D141" s="1" t="s">
        <v>2</v>
      </c>
      <c r="E141" s="1" t="s">
        <v>34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68</v>
      </c>
    </row>
    <row r="142" spans="1:18" s="2" customFormat="1" x14ac:dyDescent="0.45">
      <c r="A142" s="8" t="s">
        <v>44</v>
      </c>
      <c r="B142" s="11" t="s">
        <v>67</v>
      </c>
      <c r="C142" s="1" t="s">
        <v>1</v>
      </c>
      <c r="D142" s="1" t="s">
        <v>2</v>
      </c>
      <c r="E142" s="1" t="s">
        <v>34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68</v>
      </c>
    </row>
    <row r="143" spans="1:18" x14ac:dyDescent="0.45">
      <c r="A143" s="9" t="s">
        <v>9</v>
      </c>
      <c r="B143" s="10" t="s">
        <v>69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68</v>
      </c>
    </row>
    <row r="144" spans="1:18" x14ac:dyDescent="0.45">
      <c r="A144" s="9" t="s">
        <v>10</v>
      </c>
      <c r="B144" s="10" t="s">
        <v>70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68</v>
      </c>
    </row>
    <row r="145" spans="1:18" x14ac:dyDescent="0.45">
      <c r="A145" s="9" t="s">
        <v>11</v>
      </c>
      <c r="B145" s="10" t="s">
        <v>71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68</v>
      </c>
    </row>
    <row r="146" spans="1:18" x14ac:dyDescent="0.45">
      <c r="A146" s="9" t="s">
        <v>12</v>
      </c>
      <c r="B146" s="10" t="s">
        <v>72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68</v>
      </c>
    </row>
    <row r="147" spans="1:18" s="2" customFormat="1" ht="54" x14ac:dyDescent="0.45">
      <c r="A147" s="8" t="s">
        <v>44</v>
      </c>
      <c r="B147" s="11" t="s">
        <v>60</v>
      </c>
      <c r="C147" s="1" t="s">
        <v>45</v>
      </c>
      <c r="D147" s="1" t="s">
        <v>46</v>
      </c>
      <c r="E147" s="1" t="s">
        <v>47</v>
      </c>
      <c r="F147" s="6" t="s">
        <v>48</v>
      </c>
      <c r="G147" s="6" t="s">
        <v>49</v>
      </c>
      <c r="H147" s="6" t="s">
        <v>50</v>
      </c>
      <c r="I147" s="6" t="s">
        <v>51</v>
      </c>
      <c r="J147" s="6" t="s">
        <v>52</v>
      </c>
      <c r="K147" s="6" t="s">
        <v>53</v>
      </c>
      <c r="L147" s="6" t="s">
        <v>54</v>
      </c>
      <c r="M147" s="6" t="s">
        <v>55</v>
      </c>
      <c r="N147" s="6" t="s">
        <v>56</v>
      </c>
      <c r="O147" s="6" t="s">
        <v>57</v>
      </c>
      <c r="P147" s="6" t="s">
        <v>58</v>
      </c>
      <c r="Q147" s="6" t="s">
        <v>59</v>
      </c>
    </row>
    <row r="148" spans="1:18" x14ac:dyDescent="0.45">
      <c r="A148" s="9" t="s">
        <v>13</v>
      </c>
      <c r="B148" s="10" t="s">
        <v>0</v>
      </c>
      <c r="C148" s="4" t="s">
        <v>1</v>
      </c>
      <c r="D148" s="4" t="s">
        <v>2</v>
      </c>
      <c r="E148" s="4" t="s">
        <v>35</v>
      </c>
      <c r="F148" s="4" t="s">
        <v>4</v>
      </c>
      <c r="G148" s="4" t="s">
        <v>8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32</v>
      </c>
      <c r="O148" s="4" t="s">
        <v>8</v>
      </c>
      <c r="P148" s="4" t="s">
        <v>4</v>
      </c>
      <c r="Q148" s="4" t="s">
        <v>4</v>
      </c>
      <c r="R148" s="4" t="s">
        <v>68</v>
      </c>
    </row>
    <row r="149" spans="1:18" x14ac:dyDescent="0.45">
      <c r="A149" s="9" t="s">
        <v>14</v>
      </c>
      <c r="B149" s="10" t="s">
        <v>5</v>
      </c>
      <c r="C149" s="4" t="s">
        <v>1</v>
      </c>
      <c r="D149" s="4" t="s">
        <v>2</v>
      </c>
      <c r="E149" s="4" t="s">
        <v>35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32</v>
      </c>
      <c r="K149" s="4" t="s">
        <v>33</v>
      </c>
      <c r="L149" s="4" t="s">
        <v>32</v>
      </c>
      <c r="M149" s="4" t="s">
        <v>32</v>
      </c>
      <c r="N149" s="4" t="s">
        <v>32</v>
      </c>
      <c r="O149" s="4" t="s">
        <v>8</v>
      </c>
      <c r="P149" s="4" t="s">
        <v>4</v>
      </c>
      <c r="Q149" s="4" t="s">
        <v>4</v>
      </c>
      <c r="R149" s="4" t="s">
        <v>68</v>
      </c>
    </row>
    <row r="150" spans="1:18" x14ac:dyDescent="0.45">
      <c r="A150" s="9" t="s">
        <v>15</v>
      </c>
      <c r="B150" s="10" t="s">
        <v>6</v>
      </c>
      <c r="C150" s="4" t="s">
        <v>1</v>
      </c>
      <c r="D150" s="4" t="s">
        <v>2</v>
      </c>
      <c r="E150" s="4" t="s">
        <v>35</v>
      </c>
      <c r="F150" s="4" t="s">
        <v>8</v>
      </c>
      <c r="G150" s="4" t="s">
        <v>8</v>
      </c>
      <c r="H150" s="4" t="s">
        <v>32</v>
      </c>
      <c r="I150" s="4" t="s">
        <v>32</v>
      </c>
      <c r="J150" s="4" t="s">
        <v>33</v>
      </c>
      <c r="K150" s="4" t="s">
        <v>33</v>
      </c>
      <c r="L150" s="4" t="s">
        <v>32</v>
      </c>
      <c r="M150" s="4" t="s">
        <v>32</v>
      </c>
      <c r="N150" s="4" t="s">
        <v>32</v>
      </c>
      <c r="O150" s="4" t="s">
        <v>8</v>
      </c>
      <c r="P150" s="4" t="s">
        <v>4</v>
      </c>
      <c r="Q150" s="4" t="s">
        <v>4</v>
      </c>
      <c r="R150" s="4" t="s">
        <v>68</v>
      </c>
    </row>
    <row r="151" spans="1:18" x14ac:dyDescent="0.45">
      <c r="A151" s="9" t="s">
        <v>16</v>
      </c>
      <c r="B151" s="10" t="s">
        <v>7</v>
      </c>
      <c r="C151" s="4" t="s">
        <v>1</v>
      </c>
      <c r="D151" s="4" t="s">
        <v>2</v>
      </c>
      <c r="E151" s="4" t="s">
        <v>35</v>
      </c>
      <c r="F151" s="4" t="s">
        <v>4</v>
      </c>
      <c r="G151" s="4" t="s">
        <v>8</v>
      </c>
      <c r="H151" s="4" t="s">
        <v>32</v>
      </c>
      <c r="I151" s="4" t="s">
        <v>32</v>
      </c>
      <c r="J151" s="4" t="s">
        <v>32</v>
      </c>
      <c r="K151" s="4" t="s">
        <v>33</v>
      </c>
      <c r="L151" s="4" t="s">
        <v>32</v>
      </c>
      <c r="M151" s="4" t="s">
        <v>32</v>
      </c>
      <c r="N151" s="4" t="s">
        <v>32</v>
      </c>
      <c r="O151" s="4" t="s">
        <v>8</v>
      </c>
      <c r="P151" s="4" t="s">
        <v>4</v>
      </c>
      <c r="Q151" s="4" t="s">
        <v>4</v>
      </c>
      <c r="R151" s="4" t="s">
        <v>68</v>
      </c>
    </row>
    <row r="152" spans="1:18" x14ac:dyDescent="0.45">
      <c r="A152" s="9" t="s">
        <v>17</v>
      </c>
      <c r="B152" s="10" t="s">
        <v>9</v>
      </c>
      <c r="C152" s="4" t="s">
        <v>1</v>
      </c>
      <c r="D152" s="4" t="s">
        <v>2</v>
      </c>
      <c r="E152" s="4" t="s">
        <v>35</v>
      </c>
      <c r="F152" s="4" t="s">
        <v>8</v>
      </c>
      <c r="G152" s="4" t="s">
        <v>8</v>
      </c>
      <c r="H152" s="4" t="s">
        <v>32</v>
      </c>
      <c r="I152" s="4" t="s">
        <v>32</v>
      </c>
      <c r="J152" s="4" t="s">
        <v>33</v>
      </c>
      <c r="K152" s="4" t="s">
        <v>33</v>
      </c>
      <c r="L152" s="4" t="s">
        <v>33</v>
      </c>
      <c r="M152" s="4" t="s">
        <v>32</v>
      </c>
      <c r="N152" s="4" t="s">
        <v>32</v>
      </c>
      <c r="O152" s="4" t="s">
        <v>8</v>
      </c>
      <c r="P152" s="4" t="s">
        <v>4</v>
      </c>
      <c r="Q152" s="4" t="s">
        <v>4</v>
      </c>
      <c r="R152" s="4" t="s">
        <v>68</v>
      </c>
    </row>
    <row r="153" spans="1:18" x14ac:dyDescent="0.45">
      <c r="A153" s="9" t="s">
        <v>18</v>
      </c>
      <c r="B153" s="10" t="s">
        <v>10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32</v>
      </c>
      <c r="K153" s="4" t="s">
        <v>33</v>
      </c>
      <c r="L153" s="4" t="s">
        <v>32</v>
      </c>
      <c r="M153" s="4" t="s">
        <v>32</v>
      </c>
      <c r="N153" s="4" t="s">
        <v>8</v>
      </c>
      <c r="O153" s="4" t="s">
        <v>8</v>
      </c>
      <c r="P153" s="4" t="s">
        <v>4</v>
      </c>
      <c r="Q153" s="4" t="s">
        <v>4</v>
      </c>
      <c r="R153" s="4" t="s">
        <v>68</v>
      </c>
    </row>
    <row r="154" spans="1:18" x14ac:dyDescent="0.45">
      <c r="A154" s="9" t="s">
        <v>19</v>
      </c>
      <c r="B154" s="10" t="s">
        <v>11</v>
      </c>
      <c r="C154" s="4" t="s">
        <v>1</v>
      </c>
      <c r="D154" s="4" t="s">
        <v>2</v>
      </c>
      <c r="E154" s="4" t="s">
        <v>35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 t="s">
        <v>32</v>
      </c>
      <c r="N154" s="4" t="s">
        <v>8</v>
      </c>
      <c r="O154" s="4" t="s">
        <v>8</v>
      </c>
      <c r="P154" s="4" t="s">
        <v>4</v>
      </c>
      <c r="Q154" s="4" t="s">
        <v>4</v>
      </c>
      <c r="R154" s="4" t="s">
        <v>68</v>
      </c>
    </row>
    <row r="155" spans="1:18" x14ac:dyDescent="0.45">
      <c r="A155" s="9" t="s">
        <v>20</v>
      </c>
      <c r="B155" s="10" t="s">
        <v>12</v>
      </c>
      <c r="C155" s="4" t="s">
        <v>1</v>
      </c>
      <c r="D155" s="4" t="s">
        <v>2</v>
      </c>
      <c r="E155" s="4" t="s">
        <v>35</v>
      </c>
      <c r="F155" s="4" t="s">
        <v>4</v>
      </c>
      <c r="G155" s="4" t="s">
        <v>8</v>
      </c>
      <c r="H155" s="4" t="s">
        <v>32</v>
      </c>
      <c r="I155" s="4" t="s">
        <v>32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8</v>
      </c>
      <c r="O155" s="4" t="s">
        <v>8</v>
      </c>
      <c r="P155" s="4" t="s">
        <v>4</v>
      </c>
      <c r="Q155" s="4" t="s">
        <v>4</v>
      </c>
      <c r="R155" s="4" t="s">
        <v>68</v>
      </c>
    </row>
    <row r="156" spans="1:18" s="2" customFormat="1" x14ac:dyDescent="0.45">
      <c r="A156" s="8" t="s">
        <v>21</v>
      </c>
      <c r="B156" s="10" t="s">
        <v>13</v>
      </c>
      <c r="C156" s="4" t="s">
        <v>1</v>
      </c>
      <c r="D156" s="4" t="s">
        <v>2</v>
      </c>
      <c r="E156" s="4" t="s">
        <v>35</v>
      </c>
      <c r="F156" s="4" t="s">
        <v>4</v>
      </c>
      <c r="G156" s="4" t="s">
        <v>8</v>
      </c>
      <c r="H156" s="4" t="s">
        <v>32</v>
      </c>
      <c r="I156" s="4" t="s">
        <v>32</v>
      </c>
      <c r="J156" s="4" t="s">
        <v>32</v>
      </c>
      <c r="K156" s="4" t="s">
        <v>33</v>
      </c>
      <c r="L156" s="4" t="s">
        <v>32</v>
      </c>
      <c r="M156" s="4" t="s">
        <v>32</v>
      </c>
      <c r="N156" s="4" t="s">
        <v>32</v>
      </c>
      <c r="O156" s="4" t="s">
        <v>8</v>
      </c>
      <c r="P156" s="4" t="s">
        <v>4</v>
      </c>
      <c r="Q156" s="4" t="s">
        <v>4</v>
      </c>
      <c r="R156" s="4" t="s">
        <v>68</v>
      </c>
    </row>
    <row r="157" spans="1:18" x14ac:dyDescent="0.45">
      <c r="A157" s="9" t="s">
        <v>22</v>
      </c>
      <c r="B157" s="10" t="s">
        <v>14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 t="s">
        <v>8</v>
      </c>
      <c r="P157" s="4" t="s">
        <v>4</v>
      </c>
      <c r="Q157" s="4" t="s">
        <v>4</v>
      </c>
      <c r="R157" s="4" t="s">
        <v>68</v>
      </c>
    </row>
    <row r="158" spans="1:18" x14ac:dyDescent="0.45">
      <c r="A158" s="9" t="s">
        <v>23</v>
      </c>
      <c r="B158" s="10" t="s">
        <v>15</v>
      </c>
      <c r="C158" s="4" t="s">
        <v>1</v>
      </c>
      <c r="D158" s="4" t="s">
        <v>2</v>
      </c>
      <c r="E158" s="4" t="s">
        <v>35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32</v>
      </c>
      <c r="K158" s="4" t="s">
        <v>33</v>
      </c>
      <c r="L158" s="4" t="s">
        <v>32</v>
      </c>
      <c r="M158" s="4" t="s">
        <v>32</v>
      </c>
      <c r="N158" s="4" t="s">
        <v>32</v>
      </c>
      <c r="O158" s="4" t="s">
        <v>8</v>
      </c>
      <c r="P158" s="4" t="s">
        <v>4</v>
      </c>
      <c r="Q158" s="4" t="s">
        <v>4</v>
      </c>
      <c r="R158" s="4" t="s">
        <v>68</v>
      </c>
    </row>
    <row r="159" spans="1:18" x14ac:dyDescent="0.45">
      <c r="A159" s="9" t="s">
        <v>24</v>
      </c>
      <c r="B159" s="10" t="s">
        <v>16</v>
      </c>
      <c r="C159" s="4" t="s">
        <v>1</v>
      </c>
      <c r="D159" s="4" t="s">
        <v>2</v>
      </c>
      <c r="E159" s="4" t="s">
        <v>35</v>
      </c>
      <c r="F159" s="4" t="s">
        <v>4</v>
      </c>
      <c r="G159" s="4" t="s">
        <v>8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8</v>
      </c>
      <c r="O159" s="4" t="s">
        <v>8</v>
      </c>
      <c r="P159" s="4" t="s">
        <v>4</v>
      </c>
      <c r="Q159" s="4" t="s">
        <v>4</v>
      </c>
      <c r="R159" s="4" t="s">
        <v>68</v>
      </c>
    </row>
    <row r="160" spans="1:18" x14ac:dyDescent="0.45">
      <c r="A160" s="9" t="s">
        <v>25</v>
      </c>
      <c r="B160" s="10" t="s">
        <v>17</v>
      </c>
      <c r="C160" s="4" t="s">
        <v>1</v>
      </c>
      <c r="D160" s="4" t="s">
        <v>2</v>
      </c>
      <c r="E160" s="4" t="s">
        <v>35</v>
      </c>
      <c r="F160" s="4" t="s">
        <v>4</v>
      </c>
      <c r="G160" s="4" t="s">
        <v>8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32</v>
      </c>
      <c r="M160" s="4" t="s">
        <v>8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68</v>
      </c>
    </row>
    <row r="161" spans="1:18" x14ac:dyDescent="0.45">
      <c r="A161" s="9" t="s">
        <v>26</v>
      </c>
      <c r="B161" s="10" t="s">
        <v>18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8</v>
      </c>
      <c r="H161" s="4" t="s">
        <v>32</v>
      </c>
      <c r="I161" s="4" t="s">
        <v>32</v>
      </c>
      <c r="J161" s="4" t="s">
        <v>32</v>
      </c>
      <c r="K161" s="4" t="s">
        <v>33</v>
      </c>
      <c r="L161" s="4" t="s">
        <v>32</v>
      </c>
      <c r="M161" s="4" t="s">
        <v>32</v>
      </c>
      <c r="N161" s="4" t="s">
        <v>32</v>
      </c>
      <c r="O161" s="4" t="s">
        <v>8</v>
      </c>
      <c r="P161" s="4" t="s">
        <v>4</v>
      </c>
      <c r="Q161" s="4" t="s">
        <v>4</v>
      </c>
      <c r="R161" s="4" t="s">
        <v>68</v>
      </c>
    </row>
    <row r="162" spans="1:18" x14ac:dyDescent="0.45">
      <c r="A162" s="9" t="s">
        <v>27</v>
      </c>
      <c r="B162" s="10" t="s">
        <v>19</v>
      </c>
      <c r="C162" s="4" t="s">
        <v>1</v>
      </c>
      <c r="D162" s="4" t="s">
        <v>2</v>
      </c>
      <c r="E162" s="4" t="s">
        <v>35</v>
      </c>
      <c r="F162" s="4" t="s">
        <v>4</v>
      </c>
      <c r="G162" s="4" t="s">
        <v>8</v>
      </c>
      <c r="H162" s="4" t="s">
        <v>32</v>
      </c>
      <c r="I162" s="4" t="s">
        <v>32</v>
      </c>
      <c r="J162" s="4" t="s">
        <v>32</v>
      </c>
      <c r="K162" s="4" t="s">
        <v>33</v>
      </c>
      <c r="L162" s="4" t="s">
        <v>32</v>
      </c>
      <c r="M162" s="4" t="s">
        <v>32</v>
      </c>
      <c r="N162" s="4" t="s">
        <v>32</v>
      </c>
      <c r="O162" s="4" t="s">
        <v>8</v>
      </c>
      <c r="P162" s="4" t="s">
        <v>4</v>
      </c>
      <c r="Q162" s="4" t="s">
        <v>4</v>
      </c>
      <c r="R162" s="4" t="s">
        <v>68</v>
      </c>
    </row>
    <row r="163" spans="1:18" x14ac:dyDescent="0.45">
      <c r="A163" s="9" t="s">
        <v>28</v>
      </c>
      <c r="B163" s="10" t="s">
        <v>20</v>
      </c>
      <c r="C163" s="4" t="s">
        <v>1</v>
      </c>
      <c r="D163" s="4" t="s">
        <v>2</v>
      </c>
      <c r="E163" s="4" t="s">
        <v>35</v>
      </c>
      <c r="F163" s="4" t="s">
        <v>4</v>
      </c>
      <c r="G163" s="4" t="s">
        <v>8</v>
      </c>
      <c r="H163" s="4" t="s">
        <v>32</v>
      </c>
      <c r="I163" s="4" t="s">
        <v>32</v>
      </c>
      <c r="J163" s="4" t="s">
        <v>33</v>
      </c>
      <c r="K163" s="4" t="s">
        <v>33</v>
      </c>
      <c r="L163" s="4" t="s">
        <v>33</v>
      </c>
      <c r="M163" s="4" t="s">
        <v>32</v>
      </c>
      <c r="N163" s="4" t="s">
        <v>32</v>
      </c>
      <c r="O163" s="4" t="s">
        <v>8</v>
      </c>
      <c r="P163" s="4" t="s">
        <v>4</v>
      </c>
      <c r="Q163" s="4" t="s">
        <v>4</v>
      </c>
      <c r="R163" s="4" t="s">
        <v>68</v>
      </c>
    </row>
    <row r="164" spans="1:18" x14ac:dyDescent="0.45">
      <c r="A164" s="9" t="s">
        <v>29</v>
      </c>
      <c r="B164" s="10" t="s">
        <v>21</v>
      </c>
      <c r="C164" s="4" t="s">
        <v>1</v>
      </c>
      <c r="D164" s="4" t="s">
        <v>2</v>
      </c>
      <c r="E164" s="4" t="s">
        <v>35</v>
      </c>
      <c r="F164" s="4" t="s">
        <v>4</v>
      </c>
      <c r="G164" s="4" t="s">
        <v>8</v>
      </c>
      <c r="H164" s="4" t="s">
        <v>32</v>
      </c>
      <c r="I164" s="4" t="s">
        <v>32</v>
      </c>
      <c r="J164" s="4" t="s">
        <v>32</v>
      </c>
      <c r="K164" s="4" t="s">
        <v>32</v>
      </c>
      <c r="L164" s="4" t="s">
        <v>32</v>
      </c>
      <c r="M164" s="4" t="s">
        <v>32</v>
      </c>
      <c r="N164" s="4" t="s">
        <v>32</v>
      </c>
      <c r="O164" s="4" t="s">
        <v>8</v>
      </c>
      <c r="P164" s="4" t="s">
        <v>4</v>
      </c>
      <c r="Q164" s="4" t="s">
        <v>4</v>
      </c>
      <c r="R164" s="4" t="s">
        <v>68</v>
      </c>
    </row>
    <row r="165" spans="1:18" s="2" customFormat="1" x14ac:dyDescent="0.45">
      <c r="A165" s="8" t="s">
        <v>44</v>
      </c>
      <c r="B165" s="10" t="s">
        <v>22</v>
      </c>
      <c r="C165" s="4" t="s">
        <v>1</v>
      </c>
      <c r="D165" s="4" t="s">
        <v>2</v>
      </c>
      <c r="E165" s="4" t="s">
        <v>35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32</v>
      </c>
      <c r="K165" s="4" t="s">
        <v>33</v>
      </c>
      <c r="L165" s="4" t="s">
        <v>32</v>
      </c>
      <c r="M165" s="4" t="s">
        <v>32</v>
      </c>
      <c r="N165" s="4" t="s">
        <v>32</v>
      </c>
      <c r="O165" s="4" t="s">
        <v>8</v>
      </c>
      <c r="P165" s="4" t="s">
        <v>4</v>
      </c>
      <c r="Q165" s="4" t="s">
        <v>4</v>
      </c>
      <c r="R165" s="4" t="s">
        <v>68</v>
      </c>
    </row>
    <row r="166" spans="1:18" s="2" customFormat="1" x14ac:dyDescent="0.45">
      <c r="A166" s="8" t="s">
        <v>44</v>
      </c>
      <c r="B166" s="10" t="s">
        <v>23</v>
      </c>
      <c r="C166" s="4" t="s">
        <v>1</v>
      </c>
      <c r="D166" s="4" t="s">
        <v>2</v>
      </c>
      <c r="E166" s="4" t="s">
        <v>35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32</v>
      </c>
      <c r="K166" s="4" t="s">
        <v>32</v>
      </c>
      <c r="L166" s="4" t="s">
        <v>32</v>
      </c>
      <c r="M166" s="4" t="s">
        <v>32</v>
      </c>
      <c r="N166" s="4" t="s">
        <v>8</v>
      </c>
      <c r="O166" s="4" t="s">
        <v>8</v>
      </c>
      <c r="P166" s="4" t="s">
        <v>4</v>
      </c>
      <c r="Q166" s="4" t="s">
        <v>4</v>
      </c>
      <c r="R166" s="4" t="s">
        <v>68</v>
      </c>
    </row>
    <row r="167" spans="1:18" s="2" customFormat="1" x14ac:dyDescent="0.45">
      <c r="A167" s="8" t="s">
        <v>44</v>
      </c>
      <c r="B167" s="10" t="s">
        <v>24</v>
      </c>
      <c r="C167" s="4" t="s">
        <v>1</v>
      </c>
      <c r="D167" s="4" t="s">
        <v>2</v>
      </c>
      <c r="E167" s="4" t="s">
        <v>35</v>
      </c>
      <c r="F167" s="4" t="s">
        <v>8</v>
      </c>
      <c r="G167" s="4" t="s">
        <v>8</v>
      </c>
      <c r="H167" s="4" t="s">
        <v>32</v>
      </c>
      <c r="I167" s="4" t="s">
        <v>32</v>
      </c>
      <c r="J167" s="4" t="s">
        <v>33</v>
      </c>
      <c r="K167" s="4" t="s">
        <v>33</v>
      </c>
      <c r="L167" s="4" t="s">
        <v>33</v>
      </c>
      <c r="M167" s="4" t="s">
        <v>32</v>
      </c>
      <c r="N167" s="4" t="s">
        <v>32</v>
      </c>
      <c r="O167" s="4" t="s">
        <v>8</v>
      </c>
      <c r="P167" s="4" t="s">
        <v>4</v>
      </c>
      <c r="Q167" s="4" t="s">
        <v>4</v>
      </c>
      <c r="R167" s="4" t="s">
        <v>68</v>
      </c>
    </row>
    <row r="168" spans="1:18" s="2" customFormat="1" x14ac:dyDescent="0.45">
      <c r="A168" s="8" t="s">
        <v>44</v>
      </c>
      <c r="B168" s="11" t="s">
        <v>25</v>
      </c>
      <c r="C168" s="1" t="s">
        <v>1</v>
      </c>
      <c r="D168" s="1" t="s">
        <v>2</v>
      </c>
      <c r="E168" s="1" t="s">
        <v>35</v>
      </c>
      <c r="F168" s="4" t="s">
        <v>4</v>
      </c>
      <c r="G168" s="4" t="s">
        <v>8</v>
      </c>
      <c r="H168" s="4" t="s">
        <v>32</v>
      </c>
      <c r="I168" s="4" t="s">
        <v>32</v>
      </c>
      <c r="J168" s="4" t="s">
        <v>32</v>
      </c>
      <c r="K168" s="4" t="s">
        <v>33</v>
      </c>
      <c r="L168" s="4" t="s">
        <v>32</v>
      </c>
      <c r="M168" s="4" t="s">
        <v>32</v>
      </c>
      <c r="N168" s="4" t="s">
        <v>8</v>
      </c>
      <c r="O168" s="4" t="s">
        <v>8</v>
      </c>
      <c r="P168" s="4" t="s">
        <v>4</v>
      </c>
      <c r="Q168" s="4" t="s">
        <v>4</v>
      </c>
      <c r="R168" s="4" t="s">
        <v>68</v>
      </c>
    </row>
    <row r="169" spans="1:18" x14ac:dyDescent="0.45">
      <c r="A169" s="9" t="s">
        <v>0</v>
      </c>
      <c r="B169" s="10" t="s">
        <v>26</v>
      </c>
      <c r="C169" s="4" t="s">
        <v>1</v>
      </c>
      <c r="D169" s="4" t="s">
        <v>2</v>
      </c>
      <c r="E169" s="4" t="s">
        <v>35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32</v>
      </c>
      <c r="K169" s="4" t="s">
        <v>33</v>
      </c>
      <c r="L169" s="4" t="s">
        <v>32</v>
      </c>
      <c r="M169" s="4" t="s">
        <v>32</v>
      </c>
      <c r="N169" s="4" t="s">
        <v>8</v>
      </c>
      <c r="O169" s="4" t="s">
        <v>8</v>
      </c>
      <c r="P169" s="4" t="s">
        <v>4</v>
      </c>
      <c r="Q169" s="4" t="s">
        <v>4</v>
      </c>
      <c r="R169" s="4" t="s">
        <v>68</v>
      </c>
    </row>
    <row r="170" spans="1:18" x14ac:dyDescent="0.45">
      <c r="A170" s="9" t="s">
        <v>5</v>
      </c>
      <c r="B170" s="10" t="s">
        <v>27</v>
      </c>
      <c r="C170" s="4" t="s">
        <v>1</v>
      </c>
      <c r="D170" s="4" t="s">
        <v>2</v>
      </c>
      <c r="E170" s="4" t="s">
        <v>35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32</v>
      </c>
      <c r="K170" s="4" t="s">
        <v>33</v>
      </c>
      <c r="L170" s="4" t="s">
        <v>32</v>
      </c>
      <c r="M170" s="4" t="s">
        <v>32</v>
      </c>
      <c r="N170" s="4" t="s">
        <v>8</v>
      </c>
      <c r="O170" s="4" t="s">
        <v>8</v>
      </c>
      <c r="P170" s="4" t="s">
        <v>4</v>
      </c>
      <c r="Q170" s="4" t="s">
        <v>4</v>
      </c>
      <c r="R170" s="4" t="s">
        <v>68</v>
      </c>
    </row>
    <row r="171" spans="1:18" x14ac:dyDescent="0.45">
      <c r="A171" s="9" t="s">
        <v>6</v>
      </c>
      <c r="B171" s="10" t="s">
        <v>28</v>
      </c>
      <c r="C171" s="4" t="s">
        <v>1</v>
      </c>
      <c r="D171" s="4" t="s">
        <v>2</v>
      </c>
      <c r="E171" s="4" t="s">
        <v>35</v>
      </c>
      <c r="F171" s="4" t="s">
        <v>4</v>
      </c>
      <c r="G171" s="4" t="s">
        <v>8</v>
      </c>
      <c r="H171" s="4" t="s">
        <v>8</v>
      </c>
      <c r="I171" s="4" t="s">
        <v>8</v>
      </c>
      <c r="J171" s="4" t="s">
        <v>32</v>
      </c>
      <c r="K171" s="4" t="s">
        <v>32</v>
      </c>
      <c r="L171" s="4" t="s">
        <v>32</v>
      </c>
      <c r="M171" s="4" t="s">
        <v>8</v>
      </c>
      <c r="N171" s="4" t="s">
        <v>8</v>
      </c>
      <c r="O171" s="4" t="s">
        <v>4</v>
      </c>
      <c r="P171" s="4" t="s">
        <v>4</v>
      </c>
      <c r="Q171" s="4" t="s">
        <v>4</v>
      </c>
      <c r="R171" s="4" t="s">
        <v>68</v>
      </c>
    </row>
    <row r="172" spans="1:18" x14ac:dyDescent="0.45">
      <c r="A172" s="9" t="s">
        <v>7</v>
      </c>
      <c r="B172" s="10" t="s">
        <v>29</v>
      </c>
      <c r="C172" s="4" t="s">
        <v>1</v>
      </c>
      <c r="D172" s="4" t="s">
        <v>2</v>
      </c>
      <c r="E172" s="4" t="s">
        <v>35</v>
      </c>
      <c r="F172" s="4" t="s">
        <v>4</v>
      </c>
      <c r="G172" s="4" t="s">
        <v>4</v>
      </c>
      <c r="H172" s="4" t="s">
        <v>8</v>
      </c>
      <c r="I172" s="4" t="s">
        <v>8</v>
      </c>
      <c r="J172" s="4" t="s">
        <v>8</v>
      </c>
      <c r="K172" s="4" t="s">
        <v>8</v>
      </c>
      <c r="L172" s="4" t="s">
        <v>8</v>
      </c>
      <c r="M172" s="4" t="s">
        <v>8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68</v>
      </c>
    </row>
    <row r="173" spans="1:18" s="2" customFormat="1" x14ac:dyDescent="0.45">
      <c r="A173" s="8" t="s">
        <v>9</v>
      </c>
      <c r="B173" s="10" t="s">
        <v>62</v>
      </c>
      <c r="C173" s="4" t="s">
        <v>1</v>
      </c>
      <c r="D173" s="4" t="s">
        <v>2</v>
      </c>
      <c r="E173" s="4" t="s">
        <v>35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8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68</v>
      </c>
    </row>
    <row r="174" spans="1:18" s="2" customFormat="1" x14ac:dyDescent="0.45">
      <c r="A174" s="8" t="s">
        <v>44</v>
      </c>
      <c r="B174" s="11" t="s">
        <v>63</v>
      </c>
      <c r="C174" s="1" t="s">
        <v>1</v>
      </c>
      <c r="D174" s="1" t="s">
        <v>2</v>
      </c>
      <c r="E174" s="1" t="s">
        <v>35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68</v>
      </c>
    </row>
    <row r="175" spans="1:18" s="2" customFormat="1" x14ac:dyDescent="0.45">
      <c r="A175" s="8" t="s">
        <v>44</v>
      </c>
      <c r="B175" s="11" t="s">
        <v>64</v>
      </c>
      <c r="C175" s="1" t="s">
        <v>1</v>
      </c>
      <c r="D175" s="1" t="s">
        <v>2</v>
      </c>
      <c r="E175" s="1" t="s">
        <v>35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68</v>
      </c>
    </row>
    <row r="176" spans="1:18" s="2" customFormat="1" x14ac:dyDescent="0.45">
      <c r="A176" s="8" t="s">
        <v>44</v>
      </c>
      <c r="B176" s="11" t="s">
        <v>65</v>
      </c>
      <c r="C176" s="1" t="s">
        <v>1</v>
      </c>
      <c r="D176" s="1" t="s">
        <v>2</v>
      </c>
      <c r="E176" s="1" t="s">
        <v>35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68</v>
      </c>
    </row>
    <row r="177" spans="1:18" s="2" customFormat="1" x14ac:dyDescent="0.45">
      <c r="A177" s="8" t="s">
        <v>44</v>
      </c>
      <c r="B177" s="11" t="s">
        <v>66</v>
      </c>
      <c r="C177" s="1" t="s">
        <v>1</v>
      </c>
      <c r="D177" s="1" t="s">
        <v>2</v>
      </c>
      <c r="E177" s="1" t="s">
        <v>35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68</v>
      </c>
    </row>
    <row r="178" spans="1:18" x14ac:dyDescent="0.45">
      <c r="A178" s="9" t="s">
        <v>10</v>
      </c>
      <c r="B178" s="10" t="s">
        <v>67</v>
      </c>
      <c r="C178" s="4" t="s">
        <v>1</v>
      </c>
      <c r="D178" s="4" t="s">
        <v>2</v>
      </c>
      <c r="E178" s="4" t="s">
        <v>35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68</v>
      </c>
    </row>
    <row r="179" spans="1:18" x14ac:dyDescent="0.45">
      <c r="A179" s="9" t="s">
        <v>11</v>
      </c>
      <c r="B179" s="10" t="s">
        <v>69</v>
      </c>
      <c r="C179" s="4" t="s">
        <v>1</v>
      </c>
      <c r="D179" s="4" t="s">
        <v>2</v>
      </c>
      <c r="E179" s="4" t="s">
        <v>35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68</v>
      </c>
    </row>
    <row r="180" spans="1:18" x14ac:dyDescent="0.45">
      <c r="A180" s="9" t="s">
        <v>12</v>
      </c>
      <c r="B180" s="10" t="s">
        <v>70</v>
      </c>
      <c r="C180" s="4" t="s">
        <v>1</v>
      </c>
      <c r="D180" s="4" t="s">
        <v>2</v>
      </c>
      <c r="E180" s="4" t="s">
        <v>35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68</v>
      </c>
    </row>
    <row r="181" spans="1:18" x14ac:dyDescent="0.45">
      <c r="A181" s="9" t="s">
        <v>13</v>
      </c>
      <c r="B181" s="10" t="s">
        <v>71</v>
      </c>
      <c r="C181" s="4" t="s">
        <v>1</v>
      </c>
      <c r="D181" s="4" t="s">
        <v>2</v>
      </c>
      <c r="E181" s="4" t="s">
        <v>35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68</v>
      </c>
    </row>
    <row r="182" spans="1:18" x14ac:dyDescent="0.45">
      <c r="A182" s="9" t="s">
        <v>14</v>
      </c>
      <c r="B182" s="10" t="s">
        <v>72</v>
      </c>
      <c r="C182" s="4" t="s">
        <v>1</v>
      </c>
      <c r="D182" s="4" t="s">
        <v>2</v>
      </c>
      <c r="E182" s="4" t="s">
        <v>35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68</v>
      </c>
    </row>
    <row r="183" spans="1:18" s="2" customFormat="1" ht="54" x14ac:dyDescent="0.45">
      <c r="A183" s="8" t="s">
        <v>44</v>
      </c>
      <c r="B183" s="11" t="s">
        <v>60</v>
      </c>
      <c r="C183" s="1" t="s">
        <v>45</v>
      </c>
      <c r="D183" s="1" t="s">
        <v>46</v>
      </c>
      <c r="E183" s="1" t="s">
        <v>47</v>
      </c>
      <c r="F183" s="6" t="s">
        <v>48</v>
      </c>
      <c r="G183" s="6" t="s">
        <v>49</v>
      </c>
      <c r="H183" s="6" t="s">
        <v>50</v>
      </c>
      <c r="I183" s="6" t="s">
        <v>51</v>
      </c>
      <c r="J183" s="6" t="s">
        <v>52</v>
      </c>
      <c r="K183" s="6" t="s">
        <v>53</v>
      </c>
      <c r="L183" s="6" t="s">
        <v>54</v>
      </c>
      <c r="M183" s="6" t="s">
        <v>55</v>
      </c>
      <c r="N183" s="6" t="s">
        <v>56</v>
      </c>
      <c r="O183" s="6" t="s">
        <v>57</v>
      </c>
      <c r="P183" s="6" t="s">
        <v>58</v>
      </c>
      <c r="Q183" s="6" t="s">
        <v>59</v>
      </c>
    </row>
    <row r="184" spans="1:18" x14ac:dyDescent="0.45">
      <c r="A184" s="9" t="s">
        <v>15</v>
      </c>
      <c r="B184" s="10" t="s">
        <v>0</v>
      </c>
      <c r="C184" s="4" t="s">
        <v>1</v>
      </c>
      <c r="D184" s="4" t="s">
        <v>2</v>
      </c>
      <c r="E184" s="4" t="s">
        <v>36</v>
      </c>
      <c r="F184" s="4" t="s">
        <v>4</v>
      </c>
      <c r="G184" s="4" t="s">
        <v>8</v>
      </c>
      <c r="H184" s="4" t="s">
        <v>32</v>
      </c>
      <c r="I184" s="4" t="s">
        <v>32</v>
      </c>
      <c r="J184" s="4" t="s">
        <v>33</v>
      </c>
      <c r="K184" s="4" t="s">
        <v>33</v>
      </c>
      <c r="L184" s="4" t="s">
        <v>33</v>
      </c>
      <c r="M184" s="4" t="s">
        <v>32</v>
      </c>
      <c r="N184" s="4" t="s">
        <v>8</v>
      </c>
      <c r="O184" s="4" t="s">
        <v>4</v>
      </c>
      <c r="P184" s="4" t="s">
        <v>4</v>
      </c>
      <c r="Q184" s="4" t="s">
        <v>4</v>
      </c>
      <c r="R184" s="4" t="s">
        <v>68</v>
      </c>
    </row>
    <row r="185" spans="1:18" x14ac:dyDescent="0.45">
      <c r="A185" s="9" t="s">
        <v>16</v>
      </c>
      <c r="B185" s="10" t="s">
        <v>5</v>
      </c>
      <c r="C185" s="4" t="s">
        <v>1</v>
      </c>
      <c r="D185" s="4" t="s">
        <v>2</v>
      </c>
      <c r="E185" s="4" t="s">
        <v>36</v>
      </c>
      <c r="F185" s="4" t="s">
        <v>8</v>
      </c>
      <c r="G185" s="4" t="s">
        <v>8</v>
      </c>
      <c r="H185" s="4" t="s">
        <v>32</v>
      </c>
      <c r="I185" s="4" t="s">
        <v>33</v>
      </c>
      <c r="J185" s="4" t="s">
        <v>33</v>
      </c>
      <c r="K185" s="4" t="s">
        <v>33</v>
      </c>
      <c r="L185" s="4" t="s">
        <v>33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68</v>
      </c>
    </row>
    <row r="186" spans="1:18" x14ac:dyDescent="0.45">
      <c r="A186" s="9" t="s">
        <v>17</v>
      </c>
      <c r="B186" s="10" t="s">
        <v>6</v>
      </c>
      <c r="C186" s="4" t="s">
        <v>1</v>
      </c>
      <c r="D186" s="4" t="s">
        <v>2</v>
      </c>
      <c r="E186" s="4" t="s">
        <v>36</v>
      </c>
      <c r="F186" s="4" t="s">
        <v>4</v>
      </c>
      <c r="G186" s="4" t="s">
        <v>8</v>
      </c>
      <c r="H186" s="4" t="s">
        <v>32</v>
      </c>
      <c r="I186" s="4" t="s">
        <v>32</v>
      </c>
      <c r="J186" s="4" t="s">
        <v>33</v>
      </c>
      <c r="K186" s="4" t="s">
        <v>33</v>
      </c>
      <c r="L186" s="4" t="s">
        <v>32</v>
      </c>
      <c r="M186" s="4" t="s">
        <v>32</v>
      </c>
      <c r="N186" s="4" t="s">
        <v>8</v>
      </c>
      <c r="O186" s="4" t="s">
        <v>4</v>
      </c>
      <c r="P186" s="4" t="s">
        <v>4</v>
      </c>
      <c r="Q186" s="4" t="s">
        <v>4</v>
      </c>
      <c r="R186" s="4" t="s">
        <v>68</v>
      </c>
    </row>
    <row r="187" spans="1:18" x14ac:dyDescent="0.45">
      <c r="A187" s="9" t="s">
        <v>18</v>
      </c>
      <c r="B187" s="10" t="s">
        <v>7</v>
      </c>
      <c r="C187" s="4" t="s">
        <v>1</v>
      </c>
      <c r="D187" s="4" t="s">
        <v>2</v>
      </c>
      <c r="E187" s="4" t="s">
        <v>36</v>
      </c>
      <c r="F187" s="4" t="s">
        <v>8</v>
      </c>
      <c r="G187" s="4" t="s">
        <v>8</v>
      </c>
      <c r="H187" s="4" t="s">
        <v>32</v>
      </c>
      <c r="I187" s="4" t="s">
        <v>32</v>
      </c>
      <c r="J187" s="4" t="s">
        <v>33</v>
      </c>
      <c r="K187" s="4" t="s">
        <v>33</v>
      </c>
      <c r="L187" s="4" t="s">
        <v>33</v>
      </c>
      <c r="M187" s="4" t="s">
        <v>32</v>
      </c>
      <c r="N187" s="4" t="s">
        <v>8</v>
      </c>
      <c r="O187" s="4" t="s">
        <v>4</v>
      </c>
      <c r="P187" s="4" t="s">
        <v>4</v>
      </c>
      <c r="Q187" s="4" t="s">
        <v>4</v>
      </c>
      <c r="R187" s="4" t="s">
        <v>68</v>
      </c>
    </row>
    <row r="188" spans="1:18" x14ac:dyDescent="0.45">
      <c r="A188" s="9" t="s">
        <v>19</v>
      </c>
      <c r="B188" s="10" t="s">
        <v>9</v>
      </c>
      <c r="C188" s="4" t="s">
        <v>1</v>
      </c>
      <c r="D188" s="4" t="s">
        <v>2</v>
      </c>
      <c r="E188" s="4" t="s">
        <v>36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33</v>
      </c>
      <c r="K188" s="4" t="s">
        <v>33</v>
      </c>
      <c r="L188" s="4" t="s">
        <v>33</v>
      </c>
      <c r="M188" s="4" t="s">
        <v>32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68</v>
      </c>
    </row>
    <row r="189" spans="1:18" x14ac:dyDescent="0.45">
      <c r="A189" s="9" t="s">
        <v>20</v>
      </c>
      <c r="B189" s="10" t="s">
        <v>10</v>
      </c>
      <c r="C189" s="4" t="s">
        <v>1</v>
      </c>
      <c r="D189" s="4" t="s">
        <v>2</v>
      </c>
      <c r="E189" s="4" t="s">
        <v>36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33</v>
      </c>
      <c r="K189" s="4" t="s">
        <v>33</v>
      </c>
      <c r="L189" s="4" t="s">
        <v>32</v>
      </c>
      <c r="M189" s="4" t="s">
        <v>32</v>
      </c>
      <c r="N189" s="4" t="s">
        <v>8</v>
      </c>
      <c r="O189" s="4" t="s">
        <v>4</v>
      </c>
      <c r="P189" s="4" t="s">
        <v>4</v>
      </c>
      <c r="Q189" s="4" t="s">
        <v>4</v>
      </c>
      <c r="R189" s="4" t="s">
        <v>68</v>
      </c>
    </row>
    <row r="190" spans="1:18" x14ac:dyDescent="0.45">
      <c r="A190" s="9" t="s">
        <v>21</v>
      </c>
      <c r="B190" s="10" t="s">
        <v>11</v>
      </c>
      <c r="C190" s="4" t="s">
        <v>1</v>
      </c>
      <c r="D190" s="4" t="s">
        <v>2</v>
      </c>
      <c r="E190" s="4" t="s">
        <v>36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33</v>
      </c>
      <c r="L190" s="4" t="s">
        <v>32</v>
      </c>
      <c r="M190" s="4" t="s">
        <v>32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68</v>
      </c>
    </row>
    <row r="191" spans="1:18" s="2" customFormat="1" x14ac:dyDescent="0.45">
      <c r="A191" s="8" t="s">
        <v>22</v>
      </c>
      <c r="B191" s="10" t="s">
        <v>12</v>
      </c>
      <c r="C191" s="4" t="s">
        <v>1</v>
      </c>
      <c r="D191" s="4" t="s">
        <v>2</v>
      </c>
      <c r="E191" s="4" t="s">
        <v>36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32</v>
      </c>
      <c r="K191" s="4" t="s">
        <v>33</v>
      </c>
      <c r="L191" s="4" t="s">
        <v>32</v>
      </c>
      <c r="M191" s="4" t="s">
        <v>32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68</v>
      </c>
    </row>
    <row r="192" spans="1:18" x14ac:dyDescent="0.45">
      <c r="A192" s="9" t="s">
        <v>23</v>
      </c>
      <c r="B192" s="10" t="s">
        <v>13</v>
      </c>
      <c r="C192" s="4" t="s">
        <v>1</v>
      </c>
      <c r="D192" s="4" t="s">
        <v>2</v>
      </c>
      <c r="E192" s="4" t="s">
        <v>36</v>
      </c>
      <c r="F192" s="4" t="s">
        <v>4</v>
      </c>
      <c r="G192" s="4" t="s">
        <v>8</v>
      </c>
      <c r="H192" s="4" t="s">
        <v>32</v>
      </c>
      <c r="I192" s="4" t="s">
        <v>32</v>
      </c>
      <c r="J192" s="4" t="s">
        <v>33</v>
      </c>
      <c r="K192" s="4" t="s">
        <v>33</v>
      </c>
      <c r="L192" s="4" t="s">
        <v>33</v>
      </c>
      <c r="M192" s="4" t="s">
        <v>32</v>
      </c>
      <c r="N192" s="4" t="s">
        <v>8</v>
      </c>
      <c r="O192" s="4" t="s">
        <v>4</v>
      </c>
      <c r="P192" s="4" t="s">
        <v>4</v>
      </c>
      <c r="Q192" s="4" t="s">
        <v>4</v>
      </c>
      <c r="R192" s="4" t="s">
        <v>68</v>
      </c>
    </row>
    <row r="193" spans="1:18" x14ac:dyDescent="0.45">
      <c r="A193" s="9" t="s">
        <v>24</v>
      </c>
      <c r="B193" s="10" t="s">
        <v>14</v>
      </c>
      <c r="C193" s="4" t="s">
        <v>1</v>
      </c>
      <c r="D193" s="4" t="s">
        <v>2</v>
      </c>
      <c r="E193" s="4" t="s">
        <v>36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33</v>
      </c>
      <c r="K193" s="4" t="s">
        <v>33</v>
      </c>
      <c r="L193" s="4" t="s">
        <v>33</v>
      </c>
      <c r="M193" s="4" t="s">
        <v>32</v>
      </c>
      <c r="N193" s="4" t="s">
        <v>8</v>
      </c>
      <c r="O193" s="4" t="s">
        <v>4</v>
      </c>
      <c r="P193" s="4" t="s">
        <v>4</v>
      </c>
      <c r="Q193" s="4" t="s">
        <v>4</v>
      </c>
      <c r="R193" s="4" t="s">
        <v>68</v>
      </c>
    </row>
    <row r="194" spans="1:18" x14ac:dyDescent="0.45">
      <c r="A194" s="9" t="s">
        <v>25</v>
      </c>
      <c r="B194" s="10" t="s">
        <v>15</v>
      </c>
      <c r="C194" s="4" t="s">
        <v>1</v>
      </c>
      <c r="D194" s="4" t="s">
        <v>2</v>
      </c>
      <c r="E194" s="4" t="s">
        <v>36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33</v>
      </c>
      <c r="K194" s="4" t="s">
        <v>33</v>
      </c>
      <c r="L194" s="4" t="s">
        <v>32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68</v>
      </c>
    </row>
    <row r="195" spans="1:18" x14ac:dyDescent="0.45">
      <c r="A195" s="9" t="s">
        <v>26</v>
      </c>
      <c r="B195" s="10" t="s">
        <v>16</v>
      </c>
      <c r="C195" s="4" t="s">
        <v>1</v>
      </c>
      <c r="D195" s="4" t="s">
        <v>2</v>
      </c>
      <c r="E195" s="4" t="s">
        <v>36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33</v>
      </c>
      <c r="K195" s="4" t="s">
        <v>33</v>
      </c>
      <c r="L195" s="4" t="s">
        <v>33</v>
      </c>
      <c r="M195" s="4" t="s">
        <v>32</v>
      </c>
      <c r="N195" s="4" t="s">
        <v>8</v>
      </c>
      <c r="O195" s="4" t="s">
        <v>4</v>
      </c>
      <c r="P195" s="4" t="s">
        <v>4</v>
      </c>
      <c r="Q195" s="4" t="s">
        <v>4</v>
      </c>
      <c r="R195" s="4" t="s">
        <v>68</v>
      </c>
    </row>
    <row r="196" spans="1:18" x14ac:dyDescent="0.45">
      <c r="A196" s="9" t="s">
        <v>27</v>
      </c>
      <c r="B196" s="10" t="s">
        <v>17</v>
      </c>
      <c r="C196" s="4" t="s">
        <v>1</v>
      </c>
      <c r="D196" s="4" t="s">
        <v>2</v>
      </c>
      <c r="E196" s="4" t="s">
        <v>36</v>
      </c>
      <c r="F196" s="4" t="s">
        <v>8</v>
      </c>
      <c r="G196" s="4" t="s">
        <v>32</v>
      </c>
      <c r="H196" s="4" t="s">
        <v>33</v>
      </c>
      <c r="I196" s="4" t="s">
        <v>33</v>
      </c>
      <c r="J196" s="4" t="s">
        <v>37</v>
      </c>
      <c r="K196" s="4" t="s">
        <v>37</v>
      </c>
      <c r="L196" s="4" t="s">
        <v>37</v>
      </c>
      <c r="M196" s="4" t="s">
        <v>33</v>
      </c>
      <c r="N196" s="4" t="s">
        <v>32</v>
      </c>
      <c r="O196" s="4" t="s">
        <v>8</v>
      </c>
      <c r="P196" s="4" t="s">
        <v>4</v>
      </c>
      <c r="Q196" s="4" t="s">
        <v>4</v>
      </c>
      <c r="R196" s="4" t="s">
        <v>68</v>
      </c>
    </row>
    <row r="197" spans="1:18" x14ac:dyDescent="0.45">
      <c r="A197" s="9" t="s">
        <v>28</v>
      </c>
      <c r="B197" s="10" t="s">
        <v>18</v>
      </c>
      <c r="C197" s="4" t="s">
        <v>1</v>
      </c>
      <c r="D197" s="4" t="s">
        <v>2</v>
      </c>
      <c r="E197" s="4" t="s">
        <v>36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33</v>
      </c>
      <c r="K197" s="4" t="s">
        <v>33</v>
      </c>
      <c r="L197" s="4" t="s">
        <v>33</v>
      </c>
      <c r="M197" s="4" t="s">
        <v>32</v>
      </c>
      <c r="N197" s="4" t="s">
        <v>8</v>
      </c>
      <c r="O197" s="4" t="s">
        <v>4</v>
      </c>
      <c r="P197" s="4" t="s">
        <v>4</v>
      </c>
      <c r="Q197" s="4" t="s">
        <v>4</v>
      </c>
      <c r="R197" s="4" t="s">
        <v>68</v>
      </c>
    </row>
    <row r="198" spans="1:18" x14ac:dyDescent="0.45">
      <c r="A198" s="9" t="s">
        <v>29</v>
      </c>
      <c r="B198" s="10" t="s">
        <v>19</v>
      </c>
      <c r="C198" s="4" t="s">
        <v>1</v>
      </c>
      <c r="D198" s="4" t="s">
        <v>2</v>
      </c>
      <c r="E198" s="4" t="s">
        <v>36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32</v>
      </c>
      <c r="K198" s="4" t="s">
        <v>33</v>
      </c>
      <c r="L198" s="4" t="s">
        <v>32</v>
      </c>
      <c r="M198" s="4" t="s">
        <v>32</v>
      </c>
      <c r="N198" s="4" t="s">
        <v>8</v>
      </c>
      <c r="O198" s="4" t="s">
        <v>4</v>
      </c>
      <c r="P198" s="4" t="s">
        <v>4</v>
      </c>
      <c r="Q198" s="4" t="s">
        <v>4</v>
      </c>
      <c r="R198" s="4" t="s">
        <v>68</v>
      </c>
    </row>
    <row r="199" spans="1:18" s="2" customFormat="1" x14ac:dyDescent="0.45">
      <c r="A199" s="8" t="s">
        <v>44</v>
      </c>
      <c r="B199" s="10" t="s">
        <v>20</v>
      </c>
      <c r="C199" s="4" t="s">
        <v>1</v>
      </c>
      <c r="D199" s="4" t="s">
        <v>2</v>
      </c>
      <c r="E199" s="4" t="s">
        <v>36</v>
      </c>
      <c r="F199" s="4" t="s">
        <v>8</v>
      </c>
      <c r="G199" s="4" t="s">
        <v>8</v>
      </c>
      <c r="H199" s="4" t="s">
        <v>32</v>
      </c>
      <c r="I199" s="4" t="s">
        <v>32</v>
      </c>
      <c r="J199" s="4" t="s">
        <v>33</v>
      </c>
      <c r="K199" s="4" t="s">
        <v>33</v>
      </c>
      <c r="L199" s="4" t="s">
        <v>33</v>
      </c>
      <c r="M199" s="4" t="s">
        <v>32</v>
      </c>
      <c r="N199" s="4" t="s">
        <v>32</v>
      </c>
      <c r="O199" s="4" t="s">
        <v>4</v>
      </c>
      <c r="P199" s="4" t="s">
        <v>4</v>
      </c>
      <c r="Q199" s="4" t="s">
        <v>4</v>
      </c>
      <c r="R199" s="4" t="s">
        <v>68</v>
      </c>
    </row>
    <row r="200" spans="1:18" s="2" customFormat="1" x14ac:dyDescent="0.45">
      <c r="A200" s="8" t="s">
        <v>44</v>
      </c>
      <c r="B200" s="10" t="s">
        <v>21</v>
      </c>
      <c r="C200" s="4" t="s">
        <v>1</v>
      </c>
      <c r="D200" s="4" t="s">
        <v>2</v>
      </c>
      <c r="E200" s="4" t="s">
        <v>36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33</v>
      </c>
      <c r="K200" s="4" t="s">
        <v>33</v>
      </c>
      <c r="L200" s="4" t="s">
        <v>33</v>
      </c>
      <c r="M200" s="4" t="s">
        <v>32</v>
      </c>
      <c r="N200" s="4" t="s">
        <v>8</v>
      </c>
      <c r="O200" s="4" t="s">
        <v>4</v>
      </c>
      <c r="P200" s="4" t="s">
        <v>4</v>
      </c>
      <c r="Q200" s="4" t="s">
        <v>4</v>
      </c>
      <c r="R200" s="4" t="s">
        <v>68</v>
      </c>
    </row>
    <row r="201" spans="1:18" s="2" customFormat="1" x14ac:dyDescent="0.45">
      <c r="A201" s="8" t="s">
        <v>44</v>
      </c>
      <c r="B201" s="10" t="s">
        <v>22</v>
      </c>
      <c r="C201" s="4" t="s">
        <v>1</v>
      </c>
      <c r="D201" s="4" t="s">
        <v>2</v>
      </c>
      <c r="E201" s="4" t="s">
        <v>36</v>
      </c>
      <c r="F201" s="4" t="s">
        <v>4</v>
      </c>
      <c r="G201" s="4" t="s">
        <v>8</v>
      </c>
      <c r="H201" s="4" t="s">
        <v>32</v>
      </c>
      <c r="I201" s="4" t="s">
        <v>32</v>
      </c>
      <c r="J201" s="4" t="s">
        <v>32</v>
      </c>
      <c r="K201" s="4" t="s">
        <v>33</v>
      </c>
      <c r="L201" s="4" t="s">
        <v>32</v>
      </c>
      <c r="M201" s="4" t="s">
        <v>32</v>
      </c>
      <c r="N201" s="4" t="s">
        <v>8</v>
      </c>
      <c r="O201" s="4" t="s">
        <v>4</v>
      </c>
      <c r="P201" s="4" t="s">
        <v>4</v>
      </c>
      <c r="Q201" s="4" t="s">
        <v>4</v>
      </c>
      <c r="R201" s="4" t="s">
        <v>68</v>
      </c>
    </row>
    <row r="202" spans="1:18" s="2" customFormat="1" x14ac:dyDescent="0.45">
      <c r="A202" s="8" t="s">
        <v>44</v>
      </c>
      <c r="B202" s="11" t="s">
        <v>23</v>
      </c>
      <c r="C202" s="1" t="s">
        <v>1</v>
      </c>
      <c r="D202" s="1" t="s">
        <v>2</v>
      </c>
      <c r="E202" s="1" t="s">
        <v>36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33</v>
      </c>
      <c r="K202" s="4" t="s">
        <v>33</v>
      </c>
      <c r="L202" s="4" t="s">
        <v>32</v>
      </c>
      <c r="M202" s="4" t="s">
        <v>32</v>
      </c>
      <c r="N202" s="4" t="s">
        <v>8</v>
      </c>
      <c r="O202" s="4" t="s">
        <v>4</v>
      </c>
      <c r="P202" s="4" t="s">
        <v>4</v>
      </c>
      <c r="Q202" s="4" t="s">
        <v>4</v>
      </c>
      <c r="R202" s="4" t="s">
        <v>68</v>
      </c>
    </row>
    <row r="203" spans="1:18" x14ac:dyDescent="0.45">
      <c r="A203" s="9" t="s">
        <v>0</v>
      </c>
      <c r="B203" s="10" t="s">
        <v>24</v>
      </c>
      <c r="C203" s="4" t="s">
        <v>1</v>
      </c>
      <c r="D203" s="4" t="s">
        <v>2</v>
      </c>
      <c r="E203" s="4" t="s">
        <v>36</v>
      </c>
      <c r="F203" s="4" t="s">
        <v>8</v>
      </c>
      <c r="G203" s="4" t="s">
        <v>8</v>
      </c>
      <c r="H203" s="4" t="s">
        <v>32</v>
      </c>
      <c r="I203" s="4" t="s">
        <v>32</v>
      </c>
      <c r="J203" s="4" t="s">
        <v>33</v>
      </c>
      <c r="K203" s="4" t="s">
        <v>33</v>
      </c>
      <c r="L203" s="4" t="s">
        <v>33</v>
      </c>
      <c r="M203" s="4" t="s">
        <v>32</v>
      </c>
      <c r="N203" s="4" t="s">
        <v>32</v>
      </c>
      <c r="O203" s="4" t="s">
        <v>4</v>
      </c>
      <c r="P203" s="4" t="s">
        <v>4</v>
      </c>
      <c r="Q203" s="4" t="s">
        <v>4</v>
      </c>
      <c r="R203" s="4" t="s">
        <v>68</v>
      </c>
    </row>
    <row r="204" spans="1:18" x14ac:dyDescent="0.45">
      <c r="A204" s="9" t="s">
        <v>5</v>
      </c>
      <c r="B204" s="10" t="s">
        <v>25</v>
      </c>
      <c r="C204" s="4" t="s">
        <v>1</v>
      </c>
      <c r="D204" s="4" t="s">
        <v>2</v>
      </c>
      <c r="E204" s="4" t="s">
        <v>36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33</v>
      </c>
      <c r="K204" s="4" t="s">
        <v>33</v>
      </c>
      <c r="L204" s="4" t="s">
        <v>32</v>
      </c>
      <c r="M204" s="4" t="s">
        <v>32</v>
      </c>
      <c r="N204" s="4" t="s">
        <v>8</v>
      </c>
      <c r="O204" s="4" t="s">
        <v>4</v>
      </c>
      <c r="P204" s="4" t="s">
        <v>4</v>
      </c>
      <c r="Q204" s="4" t="s">
        <v>4</v>
      </c>
      <c r="R204" s="4" t="s">
        <v>68</v>
      </c>
    </row>
    <row r="205" spans="1:18" x14ac:dyDescent="0.45">
      <c r="A205" s="9" t="s">
        <v>6</v>
      </c>
      <c r="B205" s="10" t="s">
        <v>26</v>
      </c>
      <c r="C205" s="4" t="s">
        <v>1</v>
      </c>
      <c r="D205" s="4" t="s">
        <v>2</v>
      </c>
      <c r="E205" s="4" t="s">
        <v>36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33</v>
      </c>
      <c r="L205" s="4" t="s">
        <v>32</v>
      </c>
      <c r="M205" s="4" t="s">
        <v>32</v>
      </c>
      <c r="N205" s="4" t="s">
        <v>8</v>
      </c>
      <c r="O205" s="4" t="s">
        <v>4</v>
      </c>
      <c r="P205" s="4" t="s">
        <v>4</v>
      </c>
      <c r="Q205" s="4" t="s">
        <v>4</v>
      </c>
      <c r="R205" s="4" t="s">
        <v>68</v>
      </c>
    </row>
    <row r="206" spans="1:18" x14ac:dyDescent="0.45">
      <c r="A206" s="9" t="s">
        <v>7</v>
      </c>
      <c r="B206" s="10" t="s">
        <v>27</v>
      </c>
      <c r="C206" s="4" t="s">
        <v>1</v>
      </c>
      <c r="D206" s="4" t="s">
        <v>2</v>
      </c>
      <c r="E206" s="4" t="s">
        <v>36</v>
      </c>
      <c r="F206" s="4" t="s">
        <v>4</v>
      </c>
      <c r="G206" s="4" t="s">
        <v>8</v>
      </c>
      <c r="H206" s="4" t="s">
        <v>8</v>
      </c>
      <c r="I206" s="4" t="s">
        <v>32</v>
      </c>
      <c r="J206" s="4" t="s">
        <v>32</v>
      </c>
      <c r="K206" s="4" t="s">
        <v>32</v>
      </c>
      <c r="L206" s="4" t="s">
        <v>32</v>
      </c>
      <c r="M206" s="4" t="s">
        <v>8</v>
      </c>
      <c r="N206" s="4" t="s">
        <v>8</v>
      </c>
      <c r="O206" s="4" t="s">
        <v>4</v>
      </c>
      <c r="P206" s="4" t="s">
        <v>4</v>
      </c>
      <c r="Q206" s="4" t="s">
        <v>4</v>
      </c>
      <c r="R206" s="4" t="s">
        <v>68</v>
      </c>
    </row>
    <row r="207" spans="1:18" x14ac:dyDescent="0.45">
      <c r="A207" s="9" t="s">
        <v>9</v>
      </c>
      <c r="B207" s="10" t="s">
        <v>28</v>
      </c>
      <c r="C207" s="4" t="s">
        <v>1</v>
      </c>
      <c r="D207" s="4" t="s">
        <v>2</v>
      </c>
      <c r="E207" s="4" t="s">
        <v>36</v>
      </c>
      <c r="F207" s="4" t="s">
        <v>4</v>
      </c>
      <c r="G207" s="4" t="s">
        <v>4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32</v>
      </c>
      <c r="M207" s="4" t="s">
        <v>8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68</v>
      </c>
    </row>
    <row r="208" spans="1:18" x14ac:dyDescent="0.45">
      <c r="A208" s="9" t="s">
        <v>10</v>
      </c>
      <c r="B208" s="10" t="s">
        <v>29</v>
      </c>
      <c r="C208" s="4" t="s">
        <v>1</v>
      </c>
      <c r="D208" s="4" t="s">
        <v>2</v>
      </c>
      <c r="E208" s="4" t="s">
        <v>36</v>
      </c>
      <c r="F208" s="4" t="s">
        <v>4</v>
      </c>
      <c r="G208" s="4" t="s">
        <v>4</v>
      </c>
      <c r="H208" s="4" t="s">
        <v>4</v>
      </c>
      <c r="I208" s="4" t="s">
        <v>8</v>
      </c>
      <c r="J208" s="4" t="s">
        <v>8</v>
      </c>
      <c r="K208" s="4" t="s">
        <v>8</v>
      </c>
      <c r="L208" s="4" t="s">
        <v>8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68</v>
      </c>
    </row>
    <row r="209" spans="1:18" s="2" customFormat="1" x14ac:dyDescent="0.45">
      <c r="A209" s="8" t="s">
        <v>44</v>
      </c>
      <c r="B209" s="11" t="s">
        <v>62</v>
      </c>
      <c r="C209" s="1" t="s">
        <v>1</v>
      </c>
      <c r="D209" s="1" t="s">
        <v>2</v>
      </c>
      <c r="E209" s="1" t="s">
        <v>36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8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68</v>
      </c>
    </row>
    <row r="210" spans="1:18" s="2" customFormat="1" x14ac:dyDescent="0.45">
      <c r="A210" s="8" t="s">
        <v>44</v>
      </c>
      <c r="B210" s="11" t="s">
        <v>63</v>
      </c>
      <c r="C210" s="1" t="s">
        <v>1</v>
      </c>
      <c r="D210" s="1" t="s">
        <v>2</v>
      </c>
      <c r="E210" s="1" t="s">
        <v>36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68</v>
      </c>
    </row>
    <row r="211" spans="1:18" s="2" customFormat="1" x14ac:dyDescent="0.45">
      <c r="A211" s="8" t="s">
        <v>44</v>
      </c>
      <c r="B211" s="11" t="s">
        <v>64</v>
      </c>
      <c r="C211" s="1" t="s">
        <v>1</v>
      </c>
      <c r="D211" s="1" t="s">
        <v>2</v>
      </c>
      <c r="E211" s="1" t="s">
        <v>36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68</v>
      </c>
    </row>
    <row r="212" spans="1:18" s="2" customFormat="1" x14ac:dyDescent="0.45">
      <c r="A212" s="8" t="s">
        <v>44</v>
      </c>
      <c r="B212" s="11" t="s">
        <v>65</v>
      </c>
      <c r="C212" s="1" t="s">
        <v>1</v>
      </c>
      <c r="D212" s="1" t="s">
        <v>2</v>
      </c>
      <c r="E212" s="1" t="s">
        <v>36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68</v>
      </c>
    </row>
    <row r="213" spans="1:18" x14ac:dyDescent="0.45">
      <c r="A213" s="9" t="s">
        <v>11</v>
      </c>
      <c r="B213" s="10" t="s">
        <v>66</v>
      </c>
      <c r="C213" s="4" t="s">
        <v>1</v>
      </c>
      <c r="D213" s="4" t="s">
        <v>2</v>
      </c>
      <c r="E213" s="4" t="s">
        <v>36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68</v>
      </c>
    </row>
    <row r="214" spans="1:18" x14ac:dyDescent="0.45">
      <c r="A214" s="9" t="s">
        <v>12</v>
      </c>
      <c r="B214" s="10" t="s">
        <v>67</v>
      </c>
      <c r="C214" s="4" t="s">
        <v>1</v>
      </c>
      <c r="D214" s="4" t="s">
        <v>2</v>
      </c>
      <c r="E214" s="4" t="s">
        <v>36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68</v>
      </c>
    </row>
    <row r="215" spans="1:18" x14ac:dyDescent="0.45">
      <c r="A215" s="9" t="s">
        <v>13</v>
      </c>
      <c r="B215" s="10" t="s">
        <v>69</v>
      </c>
      <c r="C215" s="4" t="s">
        <v>1</v>
      </c>
      <c r="D215" s="4" t="s">
        <v>2</v>
      </c>
      <c r="E215" s="4" t="s">
        <v>36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68</v>
      </c>
    </row>
    <row r="216" spans="1:18" x14ac:dyDescent="0.45">
      <c r="A216" s="9" t="s">
        <v>14</v>
      </c>
      <c r="B216" s="10" t="s">
        <v>70</v>
      </c>
      <c r="C216" s="4" t="s">
        <v>1</v>
      </c>
      <c r="D216" s="4" t="s">
        <v>2</v>
      </c>
      <c r="E216" s="4" t="s">
        <v>36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68</v>
      </c>
    </row>
    <row r="217" spans="1:18" x14ac:dyDescent="0.45">
      <c r="A217" s="9" t="s">
        <v>15</v>
      </c>
      <c r="B217" s="10" t="s">
        <v>71</v>
      </c>
      <c r="C217" s="4" t="s">
        <v>1</v>
      </c>
      <c r="D217" s="4" t="s">
        <v>2</v>
      </c>
      <c r="E217" s="4" t="s">
        <v>36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68</v>
      </c>
    </row>
    <row r="218" spans="1:18" x14ac:dyDescent="0.45">
      <c r="A218" s="9" t="s">
        <v>16</v>
      </c>
      <c r="B218" s="10" t="s">
        <v>72</v>
      </c>
      <c r="C218" s="4" t="s">
        <v>1</v>
      </c>
      <c r="D218" s="4" t="s">
        <v>2</v>
      </c>
      <c r="E218" s="4" t="s">
        <v>36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68</v>
      </c>
    </row>
    <row r="219" spans="1:18" s="2" customFormat="1" ht="54" x14ac:dyDescent="0.45">
      <c r="A219" s="8" t="s">
        <v>44</v>
      </c>
      <c r="B219" s="11" t="s">
        <v>60</v>
      </c>
      <c r="C219" s="1" t="s">
        <v>45</v>
      </c>
      <c r="D219" s="1" t="s">
        <v>46</v>
      </c>
      <c r="E219" s="1" t="s">
        <v>47</v>
      </c>
      <c r="F219" s="6" t="s">
        <v>48</v>
      </c>
      <c r="G219" s="6" t="s">
        <v>49</v>
      </c>
      <c r="H219" s="6" t="s">
        <v>50</v>
      </c>
      <c r="I219" s="6" t="s">
        <v>51</v>
      </c>
      <c r="J219" s="6" t="s">
        <v>52</v>
      </c>
      <c r="K219" s="6" t="s">
        <v>53</v>
      </c>
      <c r="L219" s="6" t="s">
        <v>54</v>
      </c>
      <c r="M219" s="6" t="s">
        <v>55</v>
      </c>
      <c r="N219" s="6" t="s">
        <v>56</v>
      </c>
      <c r="O219" s="6" t="s">
        <v>57</v>
      </c>
      <c r="P219" s="6" t="s">
        <v>58</v>
      </c>
      <c r="Q219" s="6" t="s">
        <v>59</v>
      </c>
    </row>
    <row r="220" spans="1:18" x14ac:dyDescent="0.45">
      <c r="A220" s="9" t="s">
        <v>17</v>
      </c>
      <c r="B220" s="10" t="s">
        <v>0</v>
      </c>
      <c r="C220" s="4" t="s">
        <v>1</v>
      </c>
      <c r="D220" s="4" t="s">
        <v>2</v>
      </c>
      <c r="E220" s="4" t="s">
        <v>38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8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68</v>
      </c>
    </row>
    <row r="221" spans="1:18" x14ac:dyDescent="0.45">
      <c r="A221" s="9" t="s">
        <v>18</v>
      </c>
      <c r="B221" s="10" t="s">
        <v>5</v>
      </c>
      <c r="C221" s="4" t="s">
        <v>1</v>
      </c>
      <c r="D221" s="4" t="s">
        <v>2</v>
      </c>
      <c r="E221" s="4" t="s">
        <v>38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8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68</v>
      </c>
    </row>
    <row r="222" spans="1:18" x14ac:dyDescent="0.45">
      <c r="A222" s="9" t="s">
        <v>19</v>
      </c>
      <c r="B222" s="10" t="s">
        <v>6</v>
      </c>
      <c r="C222" s="4" t="s">
        <v>1</v>
      </c>
      <c r="D222" s="4" t="s">
        <v>2</v>
      </c>
      <c r="E222" s="4" t="s">
        <v>38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8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68</v>
      </c>
    </row>
    <row r="223" spans="1:18" x14ac:dyDescent="0.45">
      <c r="A223" s="9" t="s">
        <v>20</v>
      </c>
      <c r="B223" s="10" t="s">
        <v>7</v>
      </c>
      <c r="C223" s="4" t="s">
        <v>1</v>
      </c>
      <c r="D223" s="4" t="s">
        <v>2</v>
      </c>
      <c r="E223" s="4" t="s">
        <v>38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8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68</v>
      </c>
    </row>
    <row r="224" spans="1:18" x14ac:dyDescent="0.45">
      <c r="A224" s="9" t="s">
        <v>21</v>
      </c>
      <c r="B224" s="10" t="s">
        <v>9</v>
      </c>
      <c r="C224" s="4" t="s">
        <v>1</v>
      </c>
      <c r="D224" s="4" t="s">
        <v>2</v>
      </c>
      <c r="E224" s="4" t="s">
        <v>38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8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68</v>
      </c>
    </row>
    <row r="225" spans="1:18" x14ac:dyDescent="0.45">
      <c r="A225" s="9" t="s">
        <v>22</v>
      </c>
      <c r="B225" s="10" t="s">
        <v>10</v>
      </c>
      <c r="C225" s="4" t="s">
        <v>1</v>
      </c>
      <c r="D225" s="4" t="s">
        <v>2</v>
      </c>
      <c r="E225" s="4" t="s">
        <v>38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8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68</v>
      </c>
    </row>
    <row r="226" spans="1:18" x14ac:dyDescent="0.45">
      <c r="A226" s="9" t="s">
        <v>23</v>
      </c>
      <c r="B226" s="10" t="s">
        <v>11</v>
      </c>
      <c r="C226" s="4" t="s">
        <v>1</v>
      </c>
      <c r="D226" s="4" t="s">
        <v>2</v>
      </c>
      <c r="E226" s="4" t="s">
        <v>38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8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68</v>
      </c>
    </row>
    <row r="227" spans="1:18" x14ac:dyDescent="0.45">
      <c r="A227" s="9" t="s">
        <v>24</v>
      </c>
      <c r="B227" s="10" t="s">
        <v>12</v>
      </c>
      <c r="C227" s="4" t="s">
        <v>1</v>
      </c>
      <c r="D227" s="4" t="s">
        <v>2</v>
      </c>
      <c r="E227" s="4" t="s">
        <v>38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8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68</v>
      </c>
    </row>
    <row r="228" spans="1:18" x14ac:dyDescent="0.45">
      <c r="A228" s="9" t="s">
        <v>25</v>
      </c>
      <c r="B228" s="10" t="s">
        <v>13</v>
      </c>
      <c r="C228" s="4" t="s">
        <v>1</v>
      </c>
      <c r="D228" s="4" t="s">
        <v>2</v>
      </c>
      <c r="E228" s="4" t="s">
        <v>38</v>
      </c>
      <c r="F228" s="4" t="s">
        <v>4</v>
      </c>
      <c r="G228" s="4" t="s">
        <v>4</v>
      </c>
      <c r="H228" s="4" t="s">
        <v>4</v>
      </c>
      <c r="I228" s="4" t="s">
        <v>8</v>
      </c>
      <c r="J228" s="4" t="s">
        <v>8</v>
      </c>
      <c r="K228" s="4" t="s">
        <v>8</v>
      </c>
      <c r="L228" s="4" t="s">
        <v>8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68</v>
      </c>
    </row>
    <row r="229" spans="1:18" x14ac:dyDescent="0.45">
      <c r="A229" s="9" t="s">
        <v>26</v>
      </c>
      <c r="B229" s="10" t="s">
        <v>14</v>
      </c>
      <c r="C229" s="4" t="s">
        <v>1</v>
      </c>
      <c r="D229" s="4" t="s">
        <v>2</v>
      </c>
      <c r="E229" s="4" t="s">
        <v>38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68</v>
      </c>
    </row>
    <row r="230" spans="1:18" x14ac:dyDescent="0.45">
      <c r="A230" s="9" t="s">
        <v>27</v>
      </c>
      <c r="B230" s="10" t="s">
        <v>15</v>
      </c>
      <c r="C230" s="4" t="s">
        <v>1</v>
      </c>
      <c r="D230" s="4" t="s">
        <v>2</v>
      </c>
      <c r="E230" s="4" t="s">
        <v>38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8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68</v>
      </c>
    </row>
    <row r="231" spans="1:18" x14ac:dyDescent="0.45">
      <c r="A231" s="9" t="s">
        <v>28</v>
      </c>
      <c r="B231" s="10" t="s">
        <v>16</v>
      </c>
      <c r="C231" s="4" t="s">
        <v>1</v>
      </c>
      <c r="D231" s="4" t="s">
        <v>2</v>
      </c>
      <c r="E231" s="4" t="s">
        <v>38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8</v>
      </c>
      <c r="K231" s="4" t="s">
        <v>8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68</v>
      </c>
    </row>
    <row r="232" spans="1:18" x14ac:dyDescent="0.45">
      <c r="A232" s="9" t="s">
        <v>29</v>
      </c>
      <c r="B232" s="10" t="s">
        <v>17</v>
      </c>
      <c r="C232" s="4" t="s">
        <v>1</v>
      </c>
      <c r="D232" s="4" t="s">
        <v>2</v>
      </c>
      <c r="E232" s="4" t="s">
        <v>38</v>
      </c>
      <c r="F232" s="4" t="s">
        <v>4</v>
      </c>
      <c r="G232" s="4" t="s">
        <v>4</v>
      </c>
      <c r="H232" s="4" t="s">
        <v>8</v>
      </c>
      <c r="I232" s="4" t="s">
        <v>8</v>
      </c>
      <c r="J232" s="4" t="s">
        <v>8</v>
      </c>
      <c r="K232" s="4" t="s">
        <v>32</v>
      </c>
      <c r="L232" s="4" t="s">
        <v>8</v>
      </c>
      <c r="M232" s="4" t="s">
        <v>8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68</v>
      </c>
    </row>
    <row r="233" spans="1:18" s="2" customFormat="1" x14ac:dyDescent="0.45">
      <c r="A233" s="8" t="s">
        <v>44</v>
      </c>
      <c r="B233" s="10" t="s">
        <v>18</v>
      </c>
      <c r="C233" s="4" t="s">
        <v>1</v>
      </c>
      <c r="D233" s="4" t="s">
        <v>2</v>
      </c>
      <c r="E233" s="4" t="s">
        <v>38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8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68</v>
      </c>
    </row>
    <row r="234" spans="1:18" s="2" customFormat="1" x14ac:dyDescent="0.45">
      <c r="A234" s="8" t="s">
        <v>44</v>
      </c>
      <c r="B234" s="10" t="s">
        <v>19</v>
      </c>
      <c r="C234" s="4" t="s">
        <v>1</v>
      </c>
      <c r="D234" s="4" t="s">
        <v>2</v>
      </c>
      <c r="E234" s="4" t="s">
        <v>38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8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68</v>
      </c>
    </row>
    <row r="235" spans="1:18" s="2" customFormat="1" x14ac:dyDescent="0.45">
      <c r="A235" s="8" t="s">
        <v>44</v>
      </c>
      <c r="B235" s="10" t="s">
        <v>20</v>
      </c>
      <c r="C235" s="4" t="s">
        <v>1</v>
      </c>
      <c r="D235" s="4" t="s">
        <v>2</v>
      </c>
      <c r="E235" s="4" t="s">
        <v>38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8</v>
      </c>
      <c r="K235" s="4" t="s">
        <v>8</v>
      </c>
      <c r="L235" s="4" t="s">
        <v>8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68</v>
      </c>
    </row>
    <row r="236" spans="1:18" s="2" customFormat="1" x14ac:dyDescent="0.45">
      <c r="A236" s="8" t="s">
        <v>44</v>
      </c>
      <c r="B236" s="11" t="s">
        <v>21</v>
      </c>
      <c r="C236" s="1" t="s">
        <v>1</v>
      </c>
      <c r="D236" s="1" t="s">
        <v>2</v>
      </c>
      <c r="E236" s="1" t="s">
        <v>38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8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68</v>
      </c>
    </row>
    <row r="237" spans="1:18" x14ac:dyDescent="0.45">
      <c r="A237" s="9" t="s">
        <v>0</v>
      </c>
      <c r="B237" s="10" t="s">
        <v>22</v>
      </c>
      <c r="C237" s="4" t="s">
        <v>1</v>
      </c>
      <c r="D237" s="4" t="s">
        <v>2</v>
      </c>
      <c r="E237" s="4" t="s">
        <v>38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8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68</v>
      </c>
    </row>
    <row r="238" spans="1:18" x14ac:dyDescent="0.45">
      <c r="A238" s="9" t="s">
        <v>5</v>
      </c>
      <c r="B238" s="10" t="s">
        <v>23</v>
      </c>
      <c r="C238" s="4" t="s">
        <v>1</v>
      </c>
      <c r="D238" s="4" t="s">
        <v>2</v>
      </c>
      <c r="E238" s="4" t="s">
        <v>38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8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68</v>
      </c>
    </row>
    <row r="239" spans="1:18" x14ac:dyDescent="0.45">
      <c r="A239" s="9" t="s">
        <v>6</v>
      </c>
      <c r="B239" s="10" t="s">
        <v>24</v>
      </c>
      <c r="C239" s="4" t="s">
        <v>1</v>
      </c>
      <c r="D239" s="4" t="s">
        <v>2</v>
      </c>
      <c r="E239" s="4" t="s">
        <v>38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8</v>
      </c>
      <c r="K239" s="4" t="s">
        <v>8</v>
      </c>
      <c r="L239" s="4" t="s">
        <v>8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68</v>
      </c>
    </row>
    <row r="240" spans="1:18" x14ac:dyDescent="0.45">
      <c r="A240" s="9" t="s">
        <v>7</v>
      </c>
      <c r="B240" s="10" t="s">
        <v>25</v>
      </c>
      <c r="C240" s="4" t="s">
        <v>1</v>
      </c>
      <c r="D240" s="4" t="s">
        <v>2</v>
      </c>
      <c r="E240" s="4" t="s">
        <v>38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8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68</v>
      </c>
    </row>
    <row r="241" spans="1:18" x14ac:dyDescent="0.45">
      <c r="A241" s="9" t="s">
        <v>9</v>
      </c>
      <c r="B241" s="10" t="s">
        <v>26</v>
      </c>
      <c r="C241" s="4" t="s">
        <v>1</v>
      </c>
      <c r="D241" s="4" t="s">
        <v>2</v>
      </c>
      <c r="E241" s="4" t="s">
        <v>38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8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68</v>
      </c>
    </row>
    <row r="242" spans="1:18" x14ac:dyDescent="0.45">
      <c r="A242" s="9" t="s">
        <v>10</v>
      </c>
      <c r="B242" s="10" t="s">
        <v>27</v>
      </c>
      <c r="C242" s="4" t="s">
        <v>1</v>
      </c>
      <c r="D242" s="4" t="s">
        <v>2</v>
      </c>
      <c r="E242" s="4" t="s">
        <v>38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68</v>
      </c>
    </row>
    <row r="243" spans="1:18" x14ac:dyDescent="0.45">
      <c r="A243" s="9" t="s">
        <v>11</v>
      </c>
      <c r="B243" s="10" t="s">
        <v>28</v>
      </c>
      <c r="C243" s="4" t="s">
        <v>1</v>
      </c>
      <c r="D243" s="4" t="s">
        <v>2</v>
      </c>
      <c r="E243" s="4" t="s">
        <v>38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68</v>
      </c>
    </row>
    <row r="244" spans="1:18" s="2" customFormat="1" x14ac:dyDescent="0.45">
      <c r="A244" s="8" t="s">
        <v>44</v>
      </c>
      <c r="B244" s="11" t="s">
        <v>29</v>
      </c>
      <c r="C244" s="1" t="s">
        <v>1</v>
      </c>
      <c r="D244" s="1" t="s">
        <v>2</v>
      </c>
      <c r="E244" s="1" t="s">
        <v>38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68</v>
      </c>
    </row>
    <row r="245" spans="1:18" s="2" customFormat="1" x14ac:dyDescent="0.45">
      <c r="A245" s="8" t="s">
        <v>44</v>
      </c>
      <c r="B245" s="11" t="s">
        <v>62</v>
      </c>
      <c r="C245" s="1" t="s">
        <v>1</v>
      </c>
      <c r="D245" s="1" t="s">
        <v>2</v>
      </c>
      <c r="E245" s="1" t="s">
        <v>38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68</v>
      </c>
    </row>
    <row r="246" spans="1:18" s="2" customFormat="1" x14ac:dyDescent="0.45">
      <c r="A246" s="8" t="s">
        <v>44</v>
      </c>
      <c r="B246" s="11" t="s">
        <v>63</v>
      </c>
      <c r="C246" s="1" t="s">
        <v>1</v>
      </c>
      <c r="D246" s="1" t="s">
        <v>2</v>
      </c>
      <c r="E246" s="1" t="s">
        <v>38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68</v>
      </c>
    </row>
    <row r="247" spans="1:18" s="2" customFormat="1" x14ac:dyDescent="0.45">
      <c r="A247" s="8" t="s">
        <v>44</v>
      </c>
      <c r="B247" s="11" t="s">
        <v>64</v>
      </c>
      <c r="C247" s="1" t="s">
        <v>1</v>
      </c>
      <c r="D247" s="1" t="s">
        <v>2</v>
      </c>
      <c r="E247" s="1" t="s">
        <v>38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68</v>
      </c>
    </row>
    <row r="248" spans="1:18" x14ac:dyDescent="0.45">
      <c r="A248" s="9" t="s">
        <v>12</v>
      </c>
      <c r="B248" s="10" t="s">
        <v>65</v>
      </c>
      <c r="C248" s="4" t="s">
        <v>1</v>
      </c>
      <c r="D248" s="4" t="s">
        <v>2</v>
      </c>
      <c r="E248" s="4" t="s">
        <v>38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68</v>
      </c>
    </row>
    <row r="249" spans="1:18" x14ac:dyDescent="0.45">
      <c r="A249" s="9" t="s">
        <v>13</v>
      </c>
      <c r="B249" s="10" t="s">
        <v>66</v>
      </c>
      <c r="C249" s="4" t="s">
        <v>1</v>
      </c>
      <c r="D249" s="4" t="s">
        <v>2</v>
      </c>
      <c r="E249" s="4" t="s">
        <v>38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68</v>
      </c>
    </row>
    <row r="250" spans="1:18" x14ac:dyDescent="0.45">
      <c r="A250" s="9" t="s">
        <v>14</v>
      </c>
      <c r="B250" s="10" t="s">
        <v>67</v>
      </c>
      <c r="C250" s="4" t="s">
        <v>1</v>
      </c>
      <c r="D250" s="4" t="s">
        <v>2</v>
      </c>
      <c r="E250" s="4" t="s">
        <v>38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68</v>
      </c>
    </row>
    <row r="251" spans="1:18" x14ac:dyDescent="0.45">
      <c r="A251" s="9" t="s">
        <v>15</v>
      </c>
      <c r="B251" s="10" t="s">
        <v>69</v>
      </c>
      <c r="C251" s="4" t="s">
        <v>1</v>
      </c>
      <c r="D251" s="4" t="s">
        <v>2</v>
      </c>
      <c r="E251" s="4" t="s">
        <v>38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68</v>
      </c>
    </row>
    <row r="252" spans="1:18" x14ac:dyDescent="0.45">
      <c r="A252" s="9" t="s">
        <v>16</v>
      </c>
      <c r="B252" s="10" t="s">
        <v>70</v>
      </c>
      <c r="C252" s="4" t="s">
        <v>1</v>
      </c>
      <c r="D252" s="4" t="s">
        <v>2</v>
      </c>
      <c r="E252" s="4" t="s">
        <v>38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68</v>
      </c>
    </row>
    <row r="253" spans="1:18" x14ac:dyDescent="0.45">
      <c r="A253" s="9" t="s">
        <v>17</v>
      </c>
      <c r="B253" s="10" t="s">
        <v>71</v>
      </c>
      <c r="C253" s="4" t="s">
        <v>1</v>
      </c>
      <c r="D253" s="4" t="s">
        <v>2</v>
      </c>
      <c r="E253" s="4" t="s">
        <v>38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68</v>
      </c>
    </row>
    <row r="254" spans="1:18" x14ac:dyDescent="0.45">
      <c r="A254" s="9" t="s">
        <v>18</v>
      </c>
      <c r="B254" s="10" t="s">
        <v>72</v>
      </c>
      <c r="C254" s="4" t="s">
        <v>1</v>
      </c>
      <c r="D254" s="4" t="s">
        <v>2</v>
      </c>
      <c r="E254" s="4" t="s">
        <v>38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68</v>
      </c>
    </row>
    <row r="255" spans="1:18" s="2" customFormat="1" ht="54" x14ac:dyDescent="0.45">
      <c r="A255" s="8" t="s">
        <v>44</v>
      </c>
      <c r="B255" s="11" t="s">
        <v>60</v>
      </c>
      <c r="C255" s="1" t="s">
        <v>45</v>
      </c>
      <c r="D255" s="1" t="s">
        <v>46</v>
      </c>
      <c r="E255" s="1" t="s">
        <v>47</v>
      </c>
      <c r="F255" s="6" t="s">
        <v>48</v>
      </c>
      <c r="G255" s="6" t="s">
        <v>49</v>
      </c>
      <c r="H255" s="6" t="s">
        <v>50</v>
      </c>
      <c r="I255" s="6" t="s">
        <v>51</v>
      </c>
      <c r="J255" s="6" t="s">
        <v>52</v>
      </c>
      <c r="K255" s="6" t="s">
        <v>53</v>
      </c>
      <c r="L255" s="6" t="s">
        <v>54</v>
      </c>
      <c r="M255" s="6" t="s">
        <v>55</v>
      </c>
      <c r="N255" s="6" t="s">
        <v>56</v>
      </c>
      <c r="O255" s="6" t="s">
        <v>57</v>
      </c>
      <c r="P255" s="6" t="s">
        <v>58</v>
      </c>
      <c r="Q255" s="6" t="s">
        <v>59</v>
      </c>
    </row>
    <row r="256" spans="1:18" x14ac:dyDescent="0.45">
      <c r="A256" s="9" t="s">
        <v>19</v>
      </c>
      <c r="B256" s="10" t="s">
        <v>0</v>
      </c>
      <c r="C256" s="4" t="s">
        <v>1</v>
      </c>
      <c r="D256" s="4" t="s">
        <v>2</v>
      </c>
      <c r="E256" s="4" t="s">
        <v>39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68</v>
      </c>
    </row>
    <row r="257" spans="1:18" x14ac:dyDescent="0.45">
      <c r="A257" s="9" t="s">
        <v>20</v>
      </c>
      <c r="B257" s="10" t="s">
        <v>5</v>
      </c>
      <c r="C257" s="4" t="s">
        <v>1</v>
      </c>
      <c r="D257" s="4" t="s">
        <v>2</v>
      </c>
      <c r="E257" s="4" t="s">
        <v>39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68</v>
      </c>
    </row>
    <row r="258" spans="1:18" x14ac:dyDescent="0.45">
      <c r="A258" s="9" t="s">
        <v>21</v>
      </c>
      <c r="B258" s="10" t="s">
        <v>6</v>
      </c>
      <c r="C258" s="4" t="s">
        <v>1</v>
      </c>
      <c r="D258" s="4" t="s">
        <v>2</v>
      </c>
      <c r="E258" s="4" t="s">
        <v>39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68</v>
      </c>
    </row>
    <row r="259" spans="1:18" x14ac:dyDescent="0.45">
      <c r="A259" s="9" t="s">
        <v>22</v>
      </c>
      <c r="B259" s="10" t="s">
        <v>7</v>
      </c>
      <c r="C259" s="4" t="s">
        <v>1</v>
      </c>
      <c r="D259" s="4" t="s">
        <v>2</v>
      </c>
      <c r="E259" s="4" t="s">
        <v>39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68</v>
      </c>
    </row>
    <row r="260" spans="1:18" x14ac:dyDescent="0.45">
      <c r="A260" s="9" t="s">
        <v>23</v>
      </c>
      <c r="B260" s="10" t="s">
        <v>9</v>
      </c>
      <c r="C260" s="4" t="s">
        <v>1</v>
      </c>
      <c r="D260" s="4" t="s">
        <v>2</v>
      </c>
      <c r="E260" s="4" t="s">
        <v>39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68</v>
      </c>
    </row>
    <row r="261" spans="1:18" x14ac:dyDescent="0.45">
      <c r="A261" s="9" t="s">
        <v>24</v>
      </c>
      <c r="B261" s="10" t="s">
        <v>10</v>
      </c>
      <c r="C261" s="4" t="s">
        <v>1</v>
      </c>
      <c r="D261" s="4" t="s">
        <v>2</v>
      </c>
      <c r="E261" s="4" t="s">
        <v>39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68</v>
      </c>
    </row>
    <row r="262" spans="1:18" x14ac:dyDescent="0.45">
      <c r="A262" s="9" t="s">
        <v>25</v>
      </c>
      <c r="B262" s="10" t="s">
        <v>11</v>
      </c>
      <c r="C262" s="4" t="s">
        <v>1</v>
      </c>
      <c r="D262" s="4" t="s">
        <v>2</v>
      </c>
      <c r="E262" s="4" t="s">
        <v>39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68</v>
      </c>
    </row>
    <row r="263" spans="1:18" x14ac:dyDescent="0.45">
      <c r="A263" s="9" t="s">
        <v>26</v>
      </c>
      <c r="B263" s="10" t="s">
        <v>12</v>
      </c>
      <c r="C263" s="4" t="s">
        <v>1</v>
      </c>
      <c r="D263" s="4" t="s">
        <v>2</v>
      </c>
      <c r="E263" s="4" t="s">
        <v>39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68</v>
      </c>
    </row>
    <row r="264" spans="1:18" x14ac:dyDescent="0.45">
      <c r="A264" s="9" t="s">
        <v>27</v>
      </c>
      <c r="B264" s="10" t="s">
        <v>13</v>
      </c>
      <c r="C264" s="4" t="s">
        <v>1</v>
      </c>
      <c r="D264" s="4" t="s">
        <v>2</v>
      </c>
      <c r="E264" s="4" t="s">
        <v>39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68</v>
      </c>
    </row>
    <row r="265" spans="1:18" x14ac:dyDescent="0.45">
      <c r="A265" s="9" t="s">
        <v>28</v>
      </c>
      <c r="B265" s="10" t="s">
        <v>14</v>
      </c>
      <c r="C265" s="4" t="s">
        <v>1</v>
      </c>
      <c r="D265" s="4" t="s">
        <v>2</v>
      </c>
      <c r="E265" s="4" t="s">
        <v>39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68</v>
      </c>
    </row>
    <row r="266" spans="1:18" x14ac:dyDescent="0.45">
      <c r="A266" s="9" t="s">
        <v>29</v>
      </c>
      <c r="B266" s="10" t="s">
        <v>15</v>
      </c>
      <c r="C266" s="4" t="s">
        <v>1</v>
      </c>
      <c r="D266" s="4" t="s">
        <v>2</v>
      </c>
      <c r="E266" s="4" t="s">
        <v>39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68</v>
      </c>
    </row>
    <row r="267" spans="1:18" s="2" customFormat="1" x14ac:dyDescent="0.45">
      <c r="A267" s="8" t="s">
        <v>44</v>
      </c>
      <c r="B267" s="10" t="s">
        <v>16</v>
      </c>
      <c r="C267" s="4" t="s">
        <v>1</v>
      </c>
      <c r="D267" s="4" t="s">
        <v>2</v>
      </c>
      <c r="E267" s="4" t="s">
        <v>39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68</v>
      </c>
    </row>
    <row r="268" spans="1:18" s="2" customFormat="1" x14ac:dyDescent="0.45">
      <c r="A268" s="8" t="s">
        <v>44</v>
      </c>
      <c r="B268" s="10" t="s">
        <v>17</v>
      </c>
      <c r="C268" s="4" t="s">
        <v>1</v>
      </c>
      <c r="D268" s="4" t="s">
        <v>2</v>
      </c>
      <c r="E268" s="4" t="s">
        <v>39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68</v>
      </c>
    </row>
    <row r="269" spans="1:18" s="2" customFormat="1" x14ac:dyDescent="0.45">
      <c r="A269" s="8" t="s">
        <v>44</v>
      </c>
      <c r="B269" s="10" t="s">
        <v>18</v>
      </c>
      <c r="C269" s="4" t="s">
        <v>1</v>
      </c>
      <c r="D269" s="4" t="s">
        <v>2</v>
      </c>
      <c r="E269" s="4" t="s">
        <v>39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68</v>
      </c>
    </row>
    <row r="270" spans="1:18" s="2" customFormat="1" x14ac:dyDescent="0.45">
      <c r="A270" s="8" t="s">
        <v>44</v>
      </c>
      <c r="B270" s="11" t="s">
        <v>19</v>
      </c>
      <c r="C270" s="1" t="s">
        <v>1</v>
      </c>
      <c r="D270" s="1" t="s">
        <v>2</v>
      </c>
      <c r="E270" s="1" t="s">
        <v>39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68</v>
      </c>
    </row>
    <row r="271" spans="1:18" x14ac:dyDescent="0.45">
      <c r="A271" s="9" t="s">
        <v>0</v>
      </c>
      <c r="B271" s="10" t="s">
        <v>20</v>
      </c>
      <c r="C271" s="4" t="s">
        <v>1</v>
      </c>
      <c r="D271" s="4" t="s">
        <v>2</v>
      </c>
      <c r="E271" s="4" t="s">
        <v>39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68</v>
      </c>
    </row>
    <row r="272" spans="1:18" x14ac:dyDescent="0.45">
      <c r="A272" s="9" t="s">
        <v>5</v>
      </c>
      <c r="B272" s="10" t="s">
        <v>21</v>
      </c>
      <c r="C272" s="4" t="s">
        <v>1</v>
      </c>
      <c r="D272" s="4" t="s">
        <v>2</v>
      </c>
      <c r="E272" s="4" t="s">
        <v>39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68</v>
      </c>
    </row>
    <row r="273" spans="1:18" x14ac:dyDescent="0.45">
      <c r="A273" s="9" t="s">
        <v>6</v>
      </c>
      <c r="B273" s="10" t="s">
        <v>22</v>
      </c>
      <c r="C273" s="4" t="s">
        <v>1</v>
      </c>
      <c r="D273" s="4" t="s">
        <v>2</v>
      </c>
      <c r="E273" s="4" t="s">
        <v>39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68</v>
      </c>
    </row>
    <row r="274" spans="1:18" x14ac:dyDescent="0.45">
      <c r="A274" s="9" t="s">
        <v>7</v>
      </c>
      <c r="B274" s="10" t="s">
        <v>23</v>
      </c>
      <c r="C274" s="4" t="s">
        <v>1</v>
      </c>
      <c r="D274" s="4" t="s">
        <v>2</v>
      </c>
      <c r="E274" s="4" t="s">
        <v>39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68</v>
      </c>
    </row>
    <row r="275" spans="1:18" x14ac:dyDescent="0.45">
      <c r="A275" s="9" t="s">
        <v>9</v>
      </c>
      <c r="B275" s="10" t="s">
        <v>24</v>
      </c>
      <c r="C275" s="4" t="s">
        <v>1</v>
      </c>
      <c r="D275" s="4" t="s">
        <v>2</v>
      </c>
      <c r="E275" s="4" t="s">
        <v>39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68</v>
      </c>
    </row>
    <row r="276" spans="1:18" x14ac:dyDescent="0.45">
      <c r="A276" s="9" t="s">
        <v>10</v>
      </c>
      <c r="B276" s="10" t="s">
        <v>25</v>
      </c>
      <c r="C276" s="4" t="s">
        <v>1</v>
      </c>
      <c r="D276" s="4" t="s">
        <v>2</v>
      </c>
      <c r="E276" s="4" t="s">
        <v>39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68</v>
      </c>
    </row>
    <row r="277" spans="1:18" x14ac:dyDescent="0.45">
      <c r="A277" s="9" t="s">
        <v>11</v>
      </c>
      <c r="B277" s="10" t="s">
        <v>26</v>
      </c>
      <c r="C277" s="4" t="s">
        <v>1</v>
      </c>
      <c r="D277" s="4" t="s">
        <v>2</v>
      </c>
      <c r="E277" s="4" t="s">
        <v>39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68</v>
      </c>
    </row>
    <row r="278" spans="1:18" x14ac:dyDescent="0.45">
      <c r="A278" s="9" t="s">
        <v>12</v>
      </c>
      <c r="B278" s="10" t="s">
        <v>27</v>
      </c>
      <c r="C278" s="4" t="s">
        <v>1</v>
      </c>
      <c r="D278" s="4" t="s">
        <v>2</v>
      </c>
      <c r="E278" s="4" t="s">
        <v>39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68</v>
      </c>
    </row>
    <row r="279" spans="1:18" s="2" customFormat="1" x14ac:dyDescent="0.45">
      <c r="A279" s="8" t="s">
        <v>44</v>
      </c>
      <c r="B279" s="11" t="s">
        <v>28</v>
      </c>
      <c r="C279" s="1" t="s">
        <v>1</v>
      </c>
      <c r="D279" s="1" t="s">
        <v>2</v>
      </c>
      <c r="E279" s="1" t="s">
        <v>39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68</v>
      </c>
    </row>
    <row r="280" spans="1:18" s="2" customFormat="1" x14ac:dyDescent="0.45">
      <c r="A280" s="8" t="s">
        <v>44</v>
      </c>
      <c r="B280" s="11" t="s">
        <v>29</v>
      </c>
      <c r="C280" s="1" t="s">
        <v>1</v>
      </c>
      <c r="D280" s="1" t="s">
        <v>2</v>
      </c>
      <c r="E280" s="1" t="s">
        <v>39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68</v>
      </c>
    </row>
    <row r="281" spans="1:18" s="2" customFormat="1" x14ac:dyDescent="0.45">
      <c r="A281" s="8" t="s">
        <v>44</v>
      </c>
      <c r="B281" s="11" t="s">
        <v>62</v>
      </c>
      <c r="C281" s="1" t="s">
        <v>1</v>
      </c>
      <c r="D281" s="1" t="s">
        <v>2</v>
      </c>
      <c r="E281" s="1" t="s">
        <v>39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68</v>
      </c>
    </row>
    <row r="282" spans="1:18" s="2" customFormat="1" x14ac:dyDescent="0.45">
      <c r="A282" s="8" t="s">
        <v>44</v>
      </c>
      <c r="B282" s="11" t="s">
        <v>63</v>
      </c>
      <c r="C282" s="1" t="s">
        <v>1</v>
      </c>
      <c r="D282" s="1" t="s">
        <v>2</v>
      </c>
      <c r="E282" s="1" t="s">
        <v>39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68</v>
      </c>
    </row>
    <row r="283" spans="1:18" x14ac:dyDescent="0.45">
      <c r="A283" s="9" t="s">
        <v>13</v>
      </c>
      <c r="B283" s="10" t="s">
        <v>64</v>
      </c>
      <c r="C283" s="4" t="s">
        <v>1</v>
      </c>
      <c r="D283" s="4" t="s">
        <v>2</v>
      </c>
      <c r="E283" s="4" t="s">
        <v>39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68</v>
      </c>
    </row>
    <row r="284" spans="1:18" x14ac:dyDescent="0.45">
      <c r="A284" s="9" t="s">
        <v>14</v>
      </c>
      <c r="B284" s="10" t="s">
        <v>65</v>
      </c>
      <c r="C284" s="4" t="s">
        <v>1</v>
      </c>
      <c r="D284" s="4" t="s">
        <v>2</v>
      </c>
      <c r="E284" s="4" t="s">
        <v>39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68</v>
      </c>
    </row>
    <row r="285" spans="1:18" x14ac:dyDescent="0.45">
      <c r="A285" s="9" t="s">
        <v>15</v>
      </c>
      <c r="B285" s="10" t="s">
        <v>66</v>
      </c>
      <c r="C285" s="4" t="s">
        <v>1</v>
      </c>
      <c r="D285" s="4" t="s">
        <v>2</v>
      </c>
      <c r="E285" s="4" t="s">
        <v>39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68</v>
      </c>
    </row>
    <row r="286" spans="1:18" x14ac:dyDescent="0.45">
      <c r="A286" s="9" t="s">
        <v>16</v>
      </c>
      <c r="B286" s="10" t="s">
        <v>67</v>
      </c>
      <c r="C286" s="4" t="s">
        <v>1</v>
      </c>
      <c r="D286" s="4" t="s">
        <v>2</v>
      </c>
      <c r="E286" s="4" t="s">
        <v>39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68</v>
      </c>
    </row>
    <row r="287" spans="1:18" x14ac:dyDescent="0.45">
      <c r="A287" s="9" t="s">
        <v>17</v>
      </c>
      <c r="B287" s="10" t="s">
        <v>69</v>
      </c>
      <c r="C287" s="4" t="s">
        <v>1</v>
      </c>
      <c r="D287" s="4" t="s">
        <v>2</v>
      </c>
      <c r="E287" s="4" t="s">
        <v>39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68</v>
      </c>
    </row>
    <row r="288" spans="1:18" x14ac:dyDescent="0.45">
      <c r="A288" s="9" t="s">
        <v>18</v>
      </c>
      <c r="B288" s="10" t="s">
        <v>70</v>
      </c>
      <c r="C288" s="4" t="s">
        <v>1</v>
      </c>
      <c r="D288" s="4" t="s">
        <v>2</v>
      </c>
      <c r="E288" s="4" t="s">
        <v>39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68</v>
      </c>
    </row>
    <row r="289" spans="1:18" x14ac:dyDescent="0.45">
      <c r="A289" s="9" t="s">
        <v>19</v>
      </c>
      <c r="B289" s="10" t="s">
        <v>71</v>
      </c>
      <c r="C289" s="4" t="s">
        <v>1</v>
      </c>
      <c r="D289" s="4" t="s">
        <v>2</v>
      </c>
      <c r="E289" s="4" t="s">
        <v>39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68</v>
      </c>
    </row>
    <row r="290" spans="1:18" x14ac:dyDescent="0.45">
      <c r="A290" s="9" t="s">
        <v>20</v>
      </c>
      <c r="B290" s="10" t="s">
        <v>72</v>
      </c>
      <c r="C290" s="4" t="s">
        <v>1</v>
      </c>
      <c r="D290" s="4" t="s">
        <v>2</v>
      </c>
      <c r="E290" s="4" t="s">
        <v>39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68</v>
      </c>
    </row>
    <row r="291" spans="1:18" s="2" customFormat="1" ht="54" x14ac:dyDescent="0.45">
      <c r="A291" s="8" t="s">
        <v>44</v>
      </c>
      <c r="B291" s="11" t="s">
        <v>60</v>
      </c>
      <c r="C291" s="1" t="s">
        <v>45</v>
      </c>
      <c r="D291" s="1" t="s">
        <v>46</v>
      </c>
      <c r="E291" s="1" t="s">
        <v>47</v>
      </c>
      <c r="F291" s="6" t="s">
        <v>48</v>
      </c>
      <c r="G291" s="6" t="s">
        <v>49</v>
      </c>
      <c r="H291" s="6" t="s">
        <v>50</v>
      </c>
      <c r="I291" s="6" t="s">
        <v>51</v>
      </c>
      <c r="J291" s="6" t="s">
        <v>52</v>
      </c>
      <c r="K291" s="6" t="s">
        <v>53</v>
      </c>
      <c r="L291" s="6" t="s">
        <v>54</v>
      </c>
      <c r="M291" s="6" t="s">
        <v>55</v>
      </c>
      <c r="N291" s="6" t="s">
        <v>56</v>
      </c>
      <c r="O291" s="6" t="s">
        <v>57</v>
      </c>
      <c r="P291" s="6" t="s">
        <v>58</v>
      </c>
      <c r="Q291" s="6" t="s">
        <v>59</v>
      </c>
    </row>
    <row r="292" spans="1:18" x14ac:dyDescent="0.45">
      <c r="A292" s="9" t="s">
        <v>21</v>
      </c>
      <c r="B292" s="10" t="s">
        <v>0</v>
      </c>
      <c r="C292" s="4" t="s">
        <v>1</v>
      </c>
      <c r="D292" s="4" t="s">
        <v>2</v>
      </c>
      <c r="E292" s="4" t="s">
        <v>40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68</v>
      </c>
    </row>
    <row r="293" spans="1:18" x14ac:dyDescent="0.45">
      <c r="A293" s="9" t="s">
        <v>22</v>
      </c>
      <c r="B293" s="10" t="s">
        <v>5</v>
      </c>
      <c r="C293" s="4" t="s">
        <v>1</v>
      </c>
      <c r="D293" s="4" t="s">
        <v>2</v>
      </c>
      <c r="E293" s="4" t="s">
        <v>40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68</v>
      </c>
    </row>
    <row r="294" spans="1:18" x14ac:dyDescent="0.45">
      <c r="A294" s="9" t="s">
        <v>23</v>
      </c>
      <c r="B294" s="10" t="s">
        <v>6</v>
      </c>
      <c r="C294" s="4" t="s">
        <v>1</v>
      </c>
      <c r="D294" s="4" t="s">
        <v>2</v>
      </c>
      <c r="E294" s="4" t="s">
        <v>40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68</v>
      </c>
    </row>
    <row r="295" spans="1:18" x14ac:dyDescent="0.45">
      <c r="A295" s="9" t="s">
        <v>24</v>
      </c>
      <c r="B295" s="10" t="s">
        <v>7</v>
      </c>
      <c r="C295" s="4" t="s">
        <v>1</v>
      </c>
      <c r="D295" s="4" t="s">
        <v>2</v>
      </c>
      <c r="E295" s="4" t="s">
        <v>40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68</v>
      </c>
    </row>
    <row r="296" spans="1:18" x14ac:dyDescent="0.45">
      <c r="A296" s="9" t="s">
        <v>25</v>
      </c>
      <c r="B296" s="10" t="s">
        <v>9</v>
      </c>
      <c r="C296" s="4" t="s">
        <v>1</v>
      </c>
      <c r="D296" s="4" t="s">
        <v>2</v>
      </c>
      <c r="E296" s="4" t="s">
        <v>40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68</v>
      </c>
    </row>
    <row r="297" spans="1:18" x14ac:dyDescent="0.45">
      <c r="A297" s="9" t="s">
        <v>26</v>
      </c>
      <c r="B297" s="10" t="s">
        <v>10</v>
      </c>
      <c r="C297" s="4" t="s">
        <v>1</v>
      </c>
      <c r="D297" s="4" t="s">
        <v>2</v>
      </c>
      <c r="E297" s="4" t="s">
        <v>40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68</v>
      </c>
    </row>
    <row r="298" spans="1:18" x14ac:dyDescent="0.45">
      <c r="A298" s="9" t="s">
        <v>27</v>
      </c>
      <c r="B298" s="10" t="s">
        <v>11</v>
      </c>
      <c r="C298" s="4" t="s">
        <v>1</v>
      </c>
      <c r="D298" s="4" t="s">
        <v>2</v>
      </c>
      <c r="E298" s="4" t="s">
        <v>40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68</v>
      </c>
    </row>
    <row r="299" spans="1:18" x14ac:dyDescent="0.45">
      <c r="A299" s="9" t="s">
        <v>28</v>
      </c>
      <c r="B299" s="10" t="s">
        <v>12</v>
      </c>
      <c r="C299" s="4" t="s">
        <v>1</v>
      </c>
      <c r="D299" s="4" t="s">
        <v>2</v>
      </c>
      <c r="E299" s="4" t="s">
        <v>40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68</v>
      </c>
    </row>
    <row r="300" spans="1:18" x14ac:dyDescent="0.45">
      <c r="A300" s="9" t="s">
        <v>29</v>
      </c>
      <c r="B300" s="10" t="s">
        <v>13</v>
      </c>
      <c r="C300" s="4" t="s">
        <v>1</v>
      </c>
      <c r="D300" s="4" t="s">
        <v>2</v>
      </c>
      <c r="E300" s="4" t="s">
        <v>40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68</v>
      </c>
    </row>
    <row r="301" spans="1:18" s="2" customFormat="1" x14ac:dyDescent="0.45">
      <c r="A301" s="8" t="s">
        <v>44</v>
      </c>
      <c r="B301" s="10" t="s">
        <v>14</v>
      </c>
      <c r="C301" s="4" t="s">
        <v>1</v>
      </c>
      <c r="D301" s="4" t="s">
        <v>2</v>
      </c>
      <c r="E301" s="4" t="s">
        <v>40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68</v>
      </c>
    </row>
    <row r="302" spans="1:18" s="2" customFormat="1" x14ac:dyDescent="0.45">
      <c r="A302" s="8" t="s">
        <v>44</v>
      </c>
      <c r="B302" s="10" t="s">
        <v>15</v>
      </c>
      <c r="C302" s="4" t="s">
        <v>1</v>
      </c>
      <c r="D302" s="4" t="s">
        <v>2</v>
      </c>
      <c r="E302" s="4" t="s">
        <v>40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68</v>
      </c>
    </row>
    <row r="303" spans="1:18" s="2" customFormat="1" x14ac:dyDescent="0.45">
      <c r="A303" s="8" t="s">
        <v>44</v>
      </c>
      <c r="B303" s="10" t="s">
        <v>16</v>
      </c>
      <c r="C303" s="4" t="s">
        <v>1</v>
      </c>
      <c r="D303" s="4" t="s">
        <v>2</v>
      </c>
      <c r="E303" s="4" t="s">
        <v>40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68</v>
      </c>
    </row>
    <row r="304" spans="1:18" s="2" customFormat="1" x14ac:dyDescent="0.45">
      <c r="A304" s="8" t="s">
        <v>44</v>
      </c>
      <c r="B304" s="11" t="s">
        <v>17</v>
      </c>
      <c r="C304" s="1" t="s">
        <v>1</v>
      </c>
      <c r="D304" s="1" t="s">
        <v>2</v>
      </c>
      <c r="E304" s="1" t="s">
        <v>40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68</v>
      </c>
    </row>
    <row r="305" spans="1:18" x14ac:dyDescent="0.45">
      <c r="A305" s="9" t="s">
        <v>0</v>
      </c>
      <c r="B305" s="10" t="s">
        <v>18</v>
      </c>
      <c r="C305" s="4" t="s">
        <v>1</v>
      </c>
      <c r="D305" s="4" t="s">
        <v>2</v>
      </c>
      <c r="E305" s="4" t="s">
        <v>40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68</v>
      </c>
    </row>
    <row r="306" spans="1:18" x14ac:dyDescent="0.45">
      <c r="A306" s="9" t="s">
        <v>5</v>
      </c>
      <c r="B306" s="10" t="s">
        <v>19</v>
      </c>
      <c r="C306" s="4" t="s">
        <v>1</v>
      </c>
      <c r="D306" s="4" t="s">
        <v>2</v>
      </c>
      <c r="E306" s="4" t="s">
        <v>40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68</v>
      </c>
    </row>
    <row r="307" spans="1:18" x14ac:dyDescent="0.45">
      <c r="A307" s="9" t="s">
        <v>6</v>
      </c>
      <c r="B307" s="10" t="s">
        <v>20</v>
      </c>
      <c r="C307" s="4" t="s">
        <v>1</v>
      </c>
      <c r="D307" s="4" t="s">
        <v>2</v>
      </c>
      <c r="E307" s="4" t="s">
        <v>40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68</v>
      </c>
    </row>
    <row r="308" spans="1:18" x14ac:dyDescent="0.45">
      <c r="A308" s="9" t="s">
        <v>7</v>
      </c>
      <c r="B308" s="10" t="s">
        <v>21</v>
      </c>
      <c r="C308" s="4" t="s">
        <v>1</v>
      </c>
      <c r="D308" s="4" t="s">
        <v>2</v>
      </c>
      <c r="E308" s="4" t="s">
        <v>40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68</v>
      </c>
    </row>
    <row r="309" spans="1:18" x14ac:dyDescent="0.45">
      <c r="A309" s="9" t="s">
        <v>9</v>
      </c>
      <c r="B309" s="10" t="s">
        <v>22</v>
      </c>
      <c r="C309" s="4" t="s">
        <v>1</v>
      </c>
      <c r="D309" s="4" t="s">
        <v>2</v>
      </c>
      <c r="E309" s="4" t="s">
        <v>40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68</v>
      </c>
    </row>
    <row r="310" spans="1:18" x14ac:dyDescent="0.45">
      <c r="A310" s="9" t="s">
        <v>10</v>
      </c>
      <c r="B310" s="10" t="s">
        <v>23</v>
      </c>
      <c r="C310" s="4" t="s">
        <v>1</v>
      </c>
      <c r="D310" s="4" t="s">
        <v>2</v>
      </c>
      <c r="E310" s="4" t="s">
        <v>40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68</v>
      </c>
    </row>
    <row r="311" spans="1:18" x14ac:dyDescent="0.45">
      <c r="A311" s="9" t="s">
        <v>11</v>
      </c>
      <c r="B311" s="10" t="s">
        <v>24</v>
      </c>
      <c r="C311" s="4" t="s">
        <v>1</v>
      </c>
      <c r="D311" s="4" t="s">
        <v>2</v>
      </c>
      <c r="E311" s="4" t="s">
        <v>40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68</v>
      </c>
    </row>
    <row r="312" spans="1:18" x14ac:dyDescent="0.45">
      <c r="A312" s="9" t="s">
        <v>12</v>
      </c>
      <c r="B312" s="10" t="s">
        <v>25</v>
      </c>
      <c r="C312" s="4" t="s">
        <v>1</v>
      </c>
      <c r="D312" s="4" t="s">
        <v>2</v>
      </c>
      <c r="E312" s="4" t="s">
        <v>40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68</v>
      </c>
    </row>
    <row r="313" spans="1:18" x14ac:dyDescent="0.45">
      <c r="A313" s="9" t="s">
        <v>13</v>
      </c>
      <c r="B313" s="10" t="s">
        <v>26</v>
      </c>
      <c r="C313" s="4" t="s">
        <v>1</v>
      </c>
      <c r="D313" s="4" t="s">
        <v>2</v>
      </c>
      <c r="E313" s="4" t="s">
        <v>40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68</v>
      </c>
    </row>
    <row r="314" spans="1:18" s="2" customFormat="1" x14ac:dyDescent="0.45">
      <c r="A314" s="8" t="s">
        <v>44</v>
      </c>
      <c r="B314" s="11" t="s">
        <v>27</v>
      </c>
      <c r="C314" s="1" t="s">
        <v>1</v>
      </c>
      <c r="D314" s="1" t="s">
        <v>2</v>
      </c>
      <c r="E314" s="1" t="s">
        <v>40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68</v>
      </c>
    </row>
    <row r="315" spans="1:18" s="2" customFormat="1" x14ac:dyDescent="0.45">
      <c r="A315" s="8" t="s">
        <v>44</v>
      </c>
      <c r="B315" s="11" t="s">
        <v>28</v>
      </c>
      <c r="C315" s="1" t="s">
        <v>1</v>
      </c>
      <c r="D315" s="1" t="s">
        <v>2</v>
      </c>
      <c r="E315" s="1" t="s">
        <v>40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68</v>
      </c>
    </row>
    <row r="316" spans="1:18" s="2" customFormat="1" x14ac:dyDescent="0.45">
      <c r="A316" s="8" t="s">
        <v>44</v>
      </c>
      <c r="B316" s="11" t="s">
        <v>29</v>
      </c>
      <c r="C316" s="1" t="s">
        <v>1</v>
      </c>
      <c r="D316" s="1" t="s">
        <v>2</v>
      </c>
      <c r="E316" s="1" t="s">
        <v>40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68</v>
      </c>
    </row>
    <row r="317" spans="1:18" s="2" customFormat="1" x14ac:dyDescent="0.45">
      <c r="A317" s="8" t="s">
        <v>44</v>
      </c>
      <c r="B317" s="11" t="s">
        <v>62</v>
      </c>
      <c r="C317" s="1" t="s">
        <v>1</v>
      </c>
      <c r="D317" s="1" t="s">
        <v>2</v>
      </c>
      <c r="E317" s="1" t="s">
        <v>40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68</v>
      </c>
    </row>
    <row r="318" spans="1:18" x14ac:dyDescent="0.45">
      <c r="A318" s="9" t="s">
        <v>14</v>
      </c>
      <c r="B318" s="10" t="s">
        <v>63</v>
      </c>
      <c r="C318" s="4" t="s">
        <v>1</v>
      </c>
      <c r="D318" s="4" t="s">
        <v>2</v>
      </c>
      <c r="E318" s="4" t="s">
        <v>40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68</v>
      </c>
    </row>
    <row r="319" spans="1:18" x14ac:dyDescent="0.45">
      <c r="A319" s="9" t="s">
        <v>15</v>
      </c>
      <c r="B319" s="10" t="s">
        <v>64</v>
      </c>
      <c r="C319" s="4" t="s">
        <v>1</v>
      </c>
      <c r="D319" s="4" t="s">
        <v>2</v>
      </c>
      <c r="E319" s="4" t="s">
        <v>40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68</v>
      </c>
    </row>
    <row r="320" spans="1:18" x14ac:dyDescent="0.45">
      <c r="A320" s="9" t="s">
        <v>16</v>
      </c>
      <c r="B320" s="10" t="s">
        <v>65</v>
      </c>
      <c r="C320" s="4" t="s">
        <v>1</v>
      </c>
      <c r="D320" s="4" t="s">
        <v>2</v>
      </c>
      <c r="E320" s="4" t="s">
        <v>40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68</v>
      </c>
    </row>
    <row r="321" spans="1:18" x14ac:dyDescent="0.45">
      <c r="A321" s="9" t="s">
        <v>17</v>
      </c>
      <c r="B321" s="10" t="s">
        <v>66</v>
      </c>
      <c r="C321" s="4" t="s">
        <v>1</v>
      </c>
      <c r="D321" s="4" t="s">
        <v>2</v>
      </c>
      <c r="E321" s="4" t="s">
        <v>40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68</v>
      </c>
    </row>
    <row r="322" spans="1:18" x14ac:dyDescent="0.45">
      <c r="A322" s="9" t="s">
        <v>18</v>
      </c>
      <c r="B322" s="10" t="s">
        <v>67</v>
      </c>
      <c r="C322" s="4" t="s">
        <v>1</v>
      </c>
      <c r="D322" s="4" t="s">
        <v>2</v>
      </c>
      <c r="E322" s="4" t="s">
        <v>40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68</v>
      </c>
    </row>
    <row r="323" spans="1:18" x14ac:dyDescent="0.45">
      <c r="A323" s="9" t="s">
        <v>19</v>
      </c>
      <c r="B323" s="10" t="s">
        <v>69</v>
      </c>
      <c r="C323" s="4" t="s">
        <v>1</v>
      </c>
      <c r="D323" s="4" t="s">
        <v>2</v>
      </c>
      <c r="E323" s="4" t="s">
        <v>40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68</v>
      </c>
    </row>
    <row r="324" spans="1:18" x14ac:dyDescent="0.45">
      <c r="A324" s="9" t="s">
        <v>20</v>
      </c>
      <c r="B324" s="10" t="s">
        <v>70</v>
      </c>
      <c r="C324" s="4" t="s">
        <v>1</v>
      </c>
      <c r="D324" s="4" t="s">
        <v>2</v>
      </c>
      <c r="E324" s="4" t="s">
        <v>40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68</v>
      </c>
    </row>
    <row r="325" spans="1:18" x14ac:dyDescent="0.45">
      <c r="A325" s="9" t="s">
        <v>21</v>
      </c>
      <c r="B325" s="10" t="s">
        <v>71</v>
      </c>
      <c r="C325" s="4" t="s">
        <v>1</v>
      </c>
      <c r="D325" s="4" t="s">
        <v>2</v>
      </c>
      <c r="E325" s="4" t="s">
        <v>40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68</v>
      </c>
    </row>
    <row r="326" spans="1:18" x14ac:dyDescent="0.45">
      <c r="A326" s="9" t="s">
        <v>22</v>
      </c>
      <c r="B326" s="10" t="s">
        <v>72</v>
      </c>
      <c r="C326" s="4" t="s">
        <v>1</v>
      </c>
      <c r="D326" s="4" t="s">
        <v>2</v>
      </c>
      <c r="E326" s="4" t="s">
        <v>40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68</v>
      </c>
    </row>
    <row r="327" spans="1:18" s="2" customFormat="1" ht="54" x14ac:dyDescent="0.45">
      <c r="A327" s="8" t="s">
        <v>44</v>
      </c>
      <c r="B327" s="11" t="s">
        <v>60</v>
      </c>
      <c r="C327" s="1" t="s">
        <v>45</v>
      </c>
      <c r="D327" s="1" t="s">
        <v>46</v>
      </c>
      <c r="E327" s="1" t="s">
        <v>47</v>
      </c>
      <c r="F327" s="6" t="s">
        <v>48</v>
      </c>
      <c r="G327" s="6" t="s">
        <v>49</v>
      </c>
      <c r="H327" s="6" t="s">
        <v>50</v>
      </c>
      <c r="I327" s="6" t="s">
        <v>51</v>
      </c>
      <c r="J327" s="6" t="s">
        <v>52</v>
      </c>
      <c r="K327" s="6" t="s">
        <v>53</v>
      </c>
      <c r="L327" s="6" t="s">
        <v>54</v>
      </c>
      <c r="M327" s="6" t="s">
        <v>55</v>
      </c>
      <c r="N327" s="6" t="s">
        <v>56</v>
      </c>
      <c r="O327" s="6" t="s">
        <v>57</v>
      </c>
      <c r="P327" s="6" t="s">
        <v>58</v>
      </c>
      <c r="Q327" s="6" t="s">
        <v>59</v>
      </c>
    </row>
    <row r="328" spans="1:18" x14ac:dyDescent="0.45">
      <c r="A328" s="9" t="s">
        <v>23</v>
      </c>
      <c r="B328" s="10" t="s">
        <v>0</v>
      </c>
      <c r="C328" s="4" t="s">
        <v>1</v>
      </c>
      <c r="D328" s="4" t="s">
        <v>2</v>
      </c>
      <c r="E328" s="4" t="s">
        <v>41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68</v>
      </c>
    </row>
    <row r="329" spans="1:18" x14ac:dyDescent="0.45">
      <c r="A329" s="9" t="s">
        <v>24</v>
      </c>
      <c r="B329" s="10" t="s">
        <v>5</v>
      </c>
      <c r="C329" s="4" t="s">
        <v>1</v>
      </c>
      <c r="D329" s="4" t="s">
        <v>2</v>
      </c>
      <c r="E329" s="4" t="s">
        <v>41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68</v>
      </c>
    </row>
    <row r="330" spans="1:18" x14ac:dyDescent="0.45">
      <c r="A330" s="9" t="s">
        <v>25</v>
      </c>
      <c r="B330" s="10" t="s">
        <v>6</v>
      </c>
      <c r="C330" s="4" t="s">
        <v>1</v>
      </c>
      <c r="D330" s="4" t="s">
        <v>2</v>
      </c>
      <c r="E330" s="4" t="s">
        <v>41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68</v>
      </c>
    </row>
    <row r="331" spans="1:18" x14ac:dyDescent="0.45">
      <c r="A331" s="9" t="s">
        <v>26</v>
      </c>
      <c r="B331" s="10" t="s">
        <v>7</v>
      </c>
      <c r="C331" s="4" t="s">
        <v>1</v>
      </c>
      <c r="D331" s="4" t="s">
        <v>2</v>
      </c>
      <c r="E331" s="4" t="s">
        <v>41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68</v>
      </c>
    </row>
    <row r="332" spans="1:18" x14ac:dyDescent="0.45">
      <c r="A332" s="9" t="s">
        <v>27</v>
      </c>
      <c r="B332" s="10" t="s">
        <v>9</v>
      </c>
      <c r="C332" s="4" t="s">
        <v>1</v>
      </c>
      <c r="D332" s="4" t="s">
        <v>2</v>
      </c>
      <c r="E332" s="4" t="s">
        <v>41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68</v>
      </c>
    </row>
    <row r="333" spans="1:18" x14ac:dyDescent="0.45">
      <c r="A333" s="9" t="s">
        <v>28</v>
      </c>
      <c r="B333" s="10" t="s">
        <v>10</v>
      </c>
      <c r="C333" s="4" t="s">
        <v>1</v>
      </c>
      <c r="D333" s="4" t="s">
        <v>2</v>
      </c>
      <c r="E333" s="4" t="s">
        <v>41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68</v>
      </c>
    </row>
    <row r="334" spans="1:18" x14ac:dyDescent="0.45">
      <c r="A334" s="9" t="s">
        <v>29</v>
      </c>
      <c r="B334" s="10" t="s">
        <v>11</v>
      </c>
      <c r="C334" s="4" t="s">
        <v>1</v>
      </c>
      <c r="D334" s="4" t="s">
        <v>2</v>
      </c>
      <c r="E334" s="4" t="s">
        <v>41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68</v>
      </c>
    </row>
    <row r="335" spans="1:18" s="2" customFormat="1" x14ac:dyDescent="0.45">
      <c r="A335" s="8" t="s">
        <v>44</v>
      </c>
      <c r="B335" s="10" t="s">
        <v>12</v>
      </c>
      <c r="C335" s="4" t="s">
        <v>1</v>
      </c>
      <c r="D335" s="4" t="s">
        <v>2</v>
      </c>
      <c r="E335" s="4" t="s">
        <v>41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68</v>
      </c>
    </row>
    <row r="336" spans="1:18" s="2" customFormat="1" x14ac:dyDescent="0.45">
      <c r="A336" s="8" t="s">
        <v>44</v>
      </c>
      <c r="B336" s="10" t="s">
        <v>13</v>
      </c>
      <c r="C336" s="4" t="s">
        <v>1</v>
      </c>
      <c r="D336" s="4" t="s">
        <v>2</v>
      </c>
      <c r="E336" s="4" t="s">
        <v>41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68</v>
      </c>
    </row>
    <row r="337" spans="1:18" s="2" customFormat="1" x14ac:dyDescent="0.45">
      <c r="A337" s="8" t="s">
        <v>44</v>
      </c>
      <c r="B337" s="10" t="s">
        <v>14</v>
      </c>
      <c r="C337" s="4" t="s">
        <v>1</v>
      </c>
      <c r="D337" s="4" t="s">
        <v>2</v>
      </c>
      <c r="E337" s="4" t="s">
        <v>41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68</v>
      </c>
    </row>
    <row r="338" spans="1:18" s="2" customFormat="1" x14ac:dyDescent="0.45">
      <c r="A338" s="8" t="s">
        <v>44</v>
      </c>
      <c r="B338" s="11" t="s">
        <v>15</v>
      </c>
      <c r="C338" s="1" t="s">
        <v>1</v>
      </c>
      <c r="D338" s="1" t="s">
        <v>2</v>
      </c>
      <c r="E338" s="1" t="s">
        <v>41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68</v>
      </c>
    </row>
    <row r="339" spans="1:18" x14ac:dyDescent="0.45">
      <c r="A339" s="9" t="s">
        <v>0</v>
      </c>
      <c r="B339" s="10" t="s">
        <v>16</v>
      </c>
      <c r="C339" s="4" t="s">
        <v>1</v>
      </c>
      <c r="D339" s="4" t="s">
        <v>2</v>
      </c>
      <c r="E339" s="4" t="s">
        <v>41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68</v>
      </c>
    </row>
    <row r="340" spans="1:18" x14ac:dyDescent="0.45">
      <c r="A340" s="9" t="s">
        <v>5</v>
      </c>
      <c r="B340" s="10" t="s">
        <v>17</v>
      </c>
      <c r="C340" s="4" t="s">
        <v>1</v>
      </c>
      <c r="D340" s="4" t="s">
        <v>2</v>
      </c>
      <c r="E340" s="4" t="s">
        <v>41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68</v>
      </c>
    </row>
    <row r="341" spans="1:18" x14ac:dyDescent="0.45">
      <c r="A341" s="9" t="s">
        <v>6</v>
      </c>
      <c r="B341" s="10" t="s">
        <v>18</v>
      </c>
      <c r="C341" s="4" t="s">
        <v>1</v>
      </c>
      <c r="D341" s="4" t="s">
        <v>2</v>
      </c>
      <c r="E341" s="4" t="s">
        <v>41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68</v>
      </c>
    </row>
    <row r="342" spans="1:18" x14ac:dyDescent="0.45">
      <c r="A342" s="9" t="s">
        <v>7</v>
      </c>
      <c r="B342" s="10" t="s">
        <v>19</v>
      </c>
      <c r="C342" s="4" t="s">
        <v>1</v>
      </c>
      <c r="D342" s="4" t="s">
        <v>2</v>
      </c>
      <c r="E342" s="4" t="s">
        <v>41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68</v>
      </c>
    </row>
    <row r="343" spans="1:18" x14ac:dyDescent="0.45">
      <c r="A343" s="9" t="s">
        <v>9</v>
      </c>
      <c r="B343" s="10" t="s">
        <v>20</v>
      </c>
      <c r="C343" s="4" t="s">
        <v>1</v>
      </c>
      <c r="D343" s="4" t="s">
        <v>2</v>
      </c>
      <c r="E343" s="4" t="s">
        <v>41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68</v>
      </c>
    </row>
    <row r="344" spans="1:18" x14ac:dyDescent="0.45">
      <c r="A344" s="9" t="s">
        <v>10</v>
      </c>
      <c r="B344" s="10" t="s">
        <v>21</v>
      </c>
      <c r="C344" s="4" t="s">
        <v>1</v>
      </c>
      <c r="D344" s="4" t="s">
        <v>2</v>
      </c>
      <c r="E344" s="4" t="s">
        <v>41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68</v>
      </c>
    </row>
    <row r="345" spans="1:18" x14ac:dyDescent="0.45">
      <c r="A345" s="9" t="s">
        <v>11</v>
      </c>
      <c r="B345" s="10" t="s">
        <v>22</v>
      </c>
      <c r="C345" s="4" t="s">
        <v>1</v>
      </c>
      <c r="D345" s="4" t="s">
        <v>2</v>
      </c>
      <c r="E345" s="4" t="s">
        <v>41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68</v>
      </c>
    </row>
    <row r="346" spans="1:18" x14ac:dyDescent="0.45">
      <c r="A346" s="9" t="s">
        <v>12</v>
      </c>
      <c r="B346" s="10" t="s">
        <v>23</v>
      </c>
      <c r="C346" s="4" t="s">
        <v>1</v>
      </c>
      <c r="D346" s="4" t="s">
        <v>2</v>
      </c>
      <c r="E346" s="4" t="s">
        <v>41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68</v>
      </c>
    </row>
    <row r="347" spans="1:18" x14ac:dyDescent="0.45">
      <c r="A347" s="9" t="s">
        <v>13</v>
      </c>
      <c r="B347" s="10" t="s">
        <v>24</v>
      </c>
      <c r="C347" s="4" t="s">
        <v>1</v>
      </c>
      <c r="D347" s="4" t="s">
        <v>2</v>
      </c>
      <c r="E347" s="4" t="s">
        <v>41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68</v>
      </c>
    </row>
    <row r="348" spans="1:18" x14ac:dyDescent="0.45">
      <c r="A348" s="9" t="s">
        <v>14</v>
      </c>
      <c r="B348" s="10" t="s">
        <v>25</v>
      </c>
      <c r="C348" s="4" t="s">
        <v>1</v>
      </c>
      <c r="D348" s="4" t="s">
        <v>2</v>
      </c>
      <c r="E348" s="4" t="s">
        <v>41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68</v>
      </c>
    </row>
    <row r="349" spans="1:18" s="2" customFormat="1" x14ac:dyDescent="0.45">
      <c r="A349" s="8" t="s">
        <v>44</v>
      </c>
      <c r="B349" s="11" t="s">
        <v>26</v>
      </c>
      <c r="C349" s="1" t="s">
        <v>1</v>
      </c>
      <c r="D349" s="1" t="s">
        <v>2</v>
      </c>
      <c r="E349" s="1" t="s">
        <v>41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68</v>
      </c>
    </row>
    <row r="350" spans="1:18" s="2" customFormat="1" x14ac:dyDescent="0.45">
      <c r="A350" s="8" t="s">
        <v>44</v>
      </c>
      <c r="B350" s="11" t="s">
        <v>27</v>
      </c>
      <c r="C350" s="1" t="s">
        <v>1</v>
      </c>
      <c r="D350" s="1" t="s">
        <v>2</v>
      </c>
      <c r="E350" s="1" t="s">
        <v>41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68</v>
      </c>
    </row>
    <row r="351" spans="1:18" s="2" customFormat="1" x14ac:dyDescent="0.45">
      <c r="A351" s="8" t="s">
        <v>44</v>
      </c>
      <c r="B351" s="11" t="s">
        <v>28</v>
      </c>
      <c r="C351" s="1" t="s">
        <v>1</v>
      </c>
      <c r="D351" s="1" t="s">
        <v>2</v>
      </c>
      <c r="E351" s="1" t="s">
        <v>41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68</v>
      </c>
    </row>
    <row r="352" spans="1:18" s="2" customFormat="1" x14ac:dyDescent="0.45">
      <c r="A352" s="8" t="s">
        <v>44</v>
      </c>
      <c r="B352" s="11" t="s">
        <v>29</v>
      </c>
      <c r="C352" s="1" t="s">
        <v>1</v>
      </c>
      <c r="D352" s="1" t="s">
        <v>2</v>
      </c>
      <c r="E352" s="1" t="s">
        <v>41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68</v>
      </c>
    </row>
    <row r="353" spans="1:18" x14ac:dyDescent="0.45">
      <c r="A353" s="9" t="s">
        <v>15</v>
      </c>
      <c r="B353" s="10" t="s">
        <v>62</v>
      </c>
      <c r="C353" s="4" t="s">
        <v>1</v>
      </c>
      <c r="D353" s="4" t="s">
        <v>2</v>
      </c>
      <c r="E353" s="4" t="s">
        <v>41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68</v>
      </c>
    </row>
    <row r="354" spans="1:18" x14ac:dyDescent="0.45">
      <c r="A354" s="9" t="s">
        <v>16</v>
      </c>
      <c r="B354" s="10" t="s">
        <v>63</v>
      </c>
      <c r="C354" s="4" t="s">
        <v>1</v>
      </c>
      <c r="D354" s="4" t="s">
        <v>2</v>
      </c>
      <c r="E354" s="4" t="s">
        <v>41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68</v>
      </c>
    </row>
    <row r="355" spans="1:18" x14ac:dyDescent="0.45">
      <c r="A355" s="9" t="s">
        <v>17</v>
      </c>
      <c r="B355" s="10" t="s">
        <v>64</v>
      </c>
      <c r="C355" s="4" t="s">
        <v>1</v>
      </c>
      <c r="D355" s="4" t="s">
        <v>2</v>
      </c>
      <c r="E355" s="4" t="s">
        <v>41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68</v>
      </c>
    </row>
    <row r="356" spans="1:18" x14ac:dyDescent="0.45">
      <c r="A356" s="9" t="s">
        <v>18</v>
      </c>
      <c r="B356" s="10" t="s">
        <v>65</v>
      </c>
      <c r="C356" s="4" t="s">
        <v>1</v>
      </c>
      <c r="D356" s="4" t="s">
        <v>2</v>
      </c>
      <c r="E356" s="4" t="s">
        <v>41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68</v>
      </c>
    </row>
    <row r="357" spans="1:18" x14ac:dyDescent="0.45">
      <c r="A357" s="9" t="s">
        <v>19</v>
      </c>
      <c r="B357" s="10" t="s">
        <v>66</v>
      </c>
      <c r="C357" s="4" t="s">
        <v>1</v>
      </c>
      <c r="D357" s="4" t="s">
        <v>2</v>
      </c>
      <c r="E357" s="4" t="s">
        <v>41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68</v>
      </c>
    </row>
    <row r="358" spans="1:18" x14ac:dyDescent="0.45">
      <c r="A358" s="9" t="s">
        <v>20</v>
      </c>
      <c r="B358" s="10" t="s">
        <v>67</v>
      </c>
      <c r="C358" s="4" t="s">
        <v>1</v>
      </c>
      <c r="D358" s="4" t="s">
        <v>2</v>
      </c>
      <c r="E358" s="4" t="s">
        <v>41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68</v>
      </c>
    </row>
    <row r="359" spans="1:18" x14ac:dyDescent="0.45">
      <c r="A359" s="9" t="s">
        <v>21</v>
      </c>
      <c r="B359" s="10" t="s">
        <v>69</v>
      </c>
      <c r="C359" s="4" t="s">
        <v>1</v>
      </c>
      <c r="D359" s="4" t="s">
        <v>2</v>
      </c>
      <c r="E359" s="4" t="s">
        <v>41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68</v>
      </c>
    </row>
    <row r="360" spans="1:18" x14ac:dyDescent="0.45">
      <c r="A360" s="9" t="s">
        <v>22</v>
      </c>
      <c r="B360" s="10" t="s">
        <v>70</v>
      </c>
      <c r="C360" s="4" t="s">
        <v>1</v>
      </c>
      <c r="D360" s="4" t="s">
        <v>2</v>
      </c>
      <c r="E360" s="4" t="s">
        <v>41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68</v>
      </c>
    </row>
    <row r="361" spans="1:18" x14ac:dyDescent="0.45">
      <c r="A361" s="9" t="s">
        <v>23</v>
      </c>
      <c r="B361" s="10" t="s">
        <v>71</v>
      </c>
      <c r="C361" s="4" t="s">
        <v>1</v>
      </c>
      <c r="D361" s="4" t="s">
        <v>2</v>
      </c>
      <c r="E361" s="4" t="s">
        <v>41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68</v>
      </c>
    </row>
    <row r="362" spans="1:18" x14ac:dyDescent="0.45">
      <c r="A362" s="9" t="s">
        <v>24</v>
      </c>
      <c r="B362" s="10" t="s">
        <v>72</v>
      </c>
      <c r="C362" s="4" t="s">
        <v>1</v>
      </c>
      <c r="D362" s="4" t="s">
        <v>2</v>
      </c>
      <c r="E362" s="4" t="s">
        <v>41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68</v>
      </c>
    </row>
    <row r="363" spans="1:18" s="2" customFormat="1" ht="54" x14ac:dyDescent="0.45">
      <c r="A363" s="8" t="s">
        <v>44</v>
      </c>
      <c r="B363" s="11" t="s">
        <v>60</v>
      </c>
      <c r="C363" s="1" t="s">
        <v>45</v>
      </c>
      <c r="D363" s="1" t="s">
        <v>46</v>
      </c>
      <c r="E363" s="1" t="s">
        <v>47</v>
      </c>
      <c r="F363" s="6" t="s">
        <v>48</v>
      </c>
      <c r="G363" s="6" t="s">
        <v>49</v>
      </c>
      <c r="H363" s="6" t="s">
        <v>50</v>
      </c>
      <c r="I363" s="6" t="s">
        <v>51</v>
      </c>
      <c r="J363" s="6" t="s">
        <v>52</v>
      </c>
      <c r="K363" s="6" t="s">
        <v>53</v>
      </c>
      <c r="L363" s="6" t="s">
        <v>54</v>
      </c>
      <c r="M363" s="6" t="s">
        <v>55</v>
      </c>
      <c r="N363" s="6" t="s">
        <v>56</v>
      </c>
      <c r="O363" s="6" t="s">
        <v>57</v>
      </c>
      <c r="P363" s="6" t="s">
        <v>58</v>
      </c>
      <c r="Q363" s="6" t="s">
        <v>59</v>
      </c>
    </row>
    <row r="364" spans="1:18" x14ac:dyDescent="0.45">
      <c r="A364" s="9" t="s">
        <v>25</v>
      </c>
      <c r="B364" s="10" t="s">
        <v>0</v>
      </c>
      <c r="C364" s="4" t="s">
        <v>1</v>
      </c>
      <c r="D364" s="4" t="s">
        <v>2</v>
      </c>
      <c r="E364" s="4" t="s">
        <v>42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68</v>
      </c>
    </row>
    <row r="365" spans="1:18" x14ac:dyDescent="0.45">
      <c r="A365" s="9" t="s">
        <v>26</v>
      </c>
      <c r="B365" s="10" t="s">
        <v>5</v>
      </c>
      <c r="C365" s="4" t="s">
        <v>1</v>
      </c>
      <c r="D365" s="4" t="s">
        <v>2</v>
      </c>
      <c r="E365" s="4" t="s">
        <v>42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68</v>
      </c>
    </row>
    <row r="366" spans="1:18" x14ac:dyDescent="0.45">
      <c r="A366" s="9" t="s">
        <v>27</v>
      </c>
      <c r="B366" s="10" t="s">
        <v>6</v>
      </c>
      <c r="C366" s="4" t="s">
        <v>1</v>
      </c>
      <c r="D366" s="4" t="s">
        <v>2</v>
      </c>
      <c r="E366" s="4" t="s">
        <v>42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68</v>
      </c>
    </row>
    <row r="367" spans="1:18" x14ac:dyDescent="0.45">
      <c r="A367" s="9" t="s">
        <v>28</v>
      </c>
      <c r="B367" s="10" t="s">
        <v>7</v>
      </c>
      <c r="C367" s="4" t="s">
        <v>1</v>
      </c>
      <c r="D367" s="4" t="s">
        <v>2</v>
      </c>
      <c r="E367" s="4" t="s">
        <v>42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68</v>
      </c>
    </row>
    <row r="368" spans="1:18" x14ac:dyDescent="0.45">
      <c r="A368" s="9" t="s">
        <v>29</v>
      </c>
      <c r="B368" s="10" t="s">
        <v>9</v>
      </c>
      <c r="C368" s="4" t="s">
        <v>1</v>
      </c>
      <c r="D368" s="4" t="s">
        <v>2</v>
      </c>
      <c r="E368" s="4" t="s">
        <v>42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68</v>
      </c>
    </row>
    <row r="369" spans="1:18" s="2" customFormat="1" x14ac:dyDescent="0.45">
      <c r="A369" s="8" t="s">
        <v>44</v>
      </c>
      <c r="B369" s="10" t="s">
        <v>10</v>
      </c>
      <c r="C369" s="4" t="s">
        <v>1</v>
      </c>
      <c r="D369" s="4" t="s">
        <v>2</v>
      </c>
      <c r="E369" s="4" t="s">
        <v>42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68</v>
      </c>
    </row>
    <row r="370" spans="1:18" s="2" customFormat="1" x14ac:dyDescent="0.45">
      <c r="A370" s="8" t="s">
        <v>44</v>
      </c>
      <c r="B370" s="10" t="s">
        <v>11</v>
      </c>
      <c r="C370" s="4" t="s">
        <v>1</v>
      </c>
      <c r="D370" s="4" t="s">
        <v>2</v>
      </c>
      <c r="E370" s="4" t="s">
        <v>42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68</v>
      </c>
    </row>
    <row r="371" spans="1:18" s="2" customFormat="1" x14ac:dyDescent="0.45">
      <c r="A371" s="8" t="s">
        <v>44</v>
      </c>
      <c r="B371" s="10" t="s">
        <v>12</v>
      </c>
      <c r="C371" s="4" t="s">
        <v>1</v>
      </c>
      <c r="D371" s="4" t="s">
        <v>2</v>
      </c>
      <c r="E371" s="4" t="s">
        <v>42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68</v>
      </c>
    </row>
    <row r="372" spans="1:18" s="2" customFormat="1" x14ac:dyDescent="0.45">
      <c r="A372" s="8" t="s">
        <v>44</v>
      </c>
      <c r="B372" s="11" t="s">
        <v>13</v>
      </c>
      <c r="C372" s="1" t="s">
        <v>1</v>
      </c>
      <c r="D372" s="1" t="s">
        <v>2</v>
      </c>
      <c r="E372" s="1" t="s">
        <v>42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68</v>
      </c>
    </row>
    <row r="373" spans="1:18" x14ac:dyDescent="0.45">
      <c r="A373" s="9" t="s">
        <v>0</v>
      </c>
      <c r="B373" s="10" t="s">
        <v>14</v>
      </c>
      <c r="C373" s="4" t="s">
        <v>1</v>
      </c>
      <c r="D373" s="4" t="s">
        <v>2</v>
      </c>
      <c r="E373" s="4" t="s">
        <v>42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68</v>
      </c>
    </row>
    <row r="374" spans="1:18" x14ac:dyDescent="0.45">
      <c r="A374" s="9" t="s">
        <v>5</v>
      </c>
      <c r="B374" s="10" t="s">
        <v>15</v>
      </c>
      <c r="C374" s="4" t="s">
        <v>1</v>
      </c>
      <c r="D374" s="4" t="s">
        <v>2</v>
      </c>
      <c r="E374" s="4" t="s">
        <v>42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68</v>
      </c>
    </row>
    <row r="375" spans="1:18" x14ac:dyDescent="0.45">
      <c r="A375" s="9" t="s">
        <v>6</v>
      </c>
      <c r="B375" s="10" t="s">
        <v>16</v>
      </c>
      <c r="C375" s="4" t="s">
        <v>1</v>
      </c>
      <c r="D375" s="4" t="s">
        <v>2</v>
      </c>
      <c r="E375" s="4" t="s">
        <v>42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68</v>
      </c>
    </row>
    <row r="376" spans="1:18" x14ac:dyDescent="0.45">
      <c r="A376" s="9" t="s">
        <v>7</v>
      </c>
      <c r="B376" s="10" t="s">
        <v>17</v>
      </c>
      <c r="C376" s="4" t="s">
        <v>1</v>
      </c>
      <c r="D376" s="4" t="s">
        <v>2</v>
      </c>
      <c r="E376" s="4" t="s">
        <v>42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68</v>
      </c>
    </row>
    <row r="377" spans="1:18" x14ac:dyDescent="0.45">
      <c r="A377" s="9" t="s">
        <v>9</v>
      </c>
      <c r="B377" s="10" t="s">
        <v>18</v>
      </c>
      <c r="C377" s="4" t="s">
        <v>1</v>
      </c>
      <c r="D377" s="4" t="s">
        <v>2</v>
      </c>
      <c r="E377" s="4" t="s">
        <v>42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68</v>
      </c>
    </row>
    <row r="378" spans="1:18" x14ac:dyDescent="0.45">
      <c r="A378" s="9" t="s">
        <v>10</v>
      </c>
      <c r="B378" s="10" t="s">
        <v>19</v>
      </c>
      <c r="C378" s="4" t="s">
        <v>1</v>
      </c>
      <c r="D378" s="4" t="s">
        <v>2</v>
      </c>
      <c r="E378" s="4" t="s">
        <v>42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68</v>
      </c>
    </row>
    <row r="379" spans="1:18" x14ac:dyDescent="0.45">
      <c r="A379" s="9" t="s">
        <v>11</v>
      </c>
      <c r="B379" s="10" t="s">
        <v>20</v>
      </c>
      <c r="C379" s="4" t="s">
        <v>1</v>
      </c>
      <c r="D379" s="4" t="s">
        <v>2</v>
      </c>
      <c r="E379" s="4" t="s">
        <v>42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68</v>
      </c>
    </row>
    <row r="380" spans="1:18" x14ac:dyDescent="0.45">
      <c r="A380" s="9" t="s">
        <v>12</v>
      </c>
      <c r="B380" s="10" t="s">
        <v>21</v>
      </c>
      <c r="C380" s="4" t="s">
        <v>1</v>
      </c>
      <c r="D380" s="4" t="s">
        <v>2</v>
      </c>
      <c r="E380" s="4" t="s">
        <v>42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68</v>
      </c>
    </row>
    <row r="381" spans="1:18" x14ac:dyDescent="0.45">
      <c r="A381" s="9" t="s">
        <v>13</v>
      </c>
      <c r="B381" s="10" t="s">
        <v>22</v>
      </c>
      <c r="C381" s="4" t="s">
        <v>1</v>
      </c>
      <c r="D381" s="4" t="s">
        <v>2</v>
      </c>
      <c r="E381" s="4" t="s">
        <v>42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68</v>
      </c>
    </row>
    <row r="382" spans="1:18" x14ac:dyDescent="0.45">
      <c r="A382" s="9" t="s">
        <v>14</v>
      </c>
      <c r="B382" s="10" t="s">
        <v>23</v>
      </c>
      <c r="C382" s="4" t="s">
        <v>1</v>
      </c>
      <c r="D382" s="4" t="s">
        <v>2</v>
      </c>
      <c r="E382" s="4" t="s">
        <v>42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68</v>
      </c>
    </row>
    <row r="383" spans="1:18" x14ac:dyDescent="0.45">
      <c r="A383" s="9" t="s">
        <v>15</v>
      </c>
      <c r="B383" s="10" t="s">
        <v>24</v>
      </c>
      <c r="C383" s="4" t="s">
        <v>1</v>
      </c>
      <c r="D383" s="4" t="s">
        <v>2</v>
      </c>
      <c r="E383" s="4" t="s">
        <v>42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68</v>
      </c>
    </row>
    <row r="384" spans="1:18" s="2" customFormat="1" x14ac:dyDescent="0.45">
      <c r="A384" s="8" t="s">
        <v>44</v>
      </c>
      <c r="B384" s="11" t="s">
        <v>25</v>
      </c>
      <c r="C384" s="1" t="s">
        <v>1</v>
      </c>
      <c r="D384" s="1" t="s">
        <v>2</v>
      </c>
      <c r="E384" s="1" t="s">
        <v>42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68</v>
      </c>
    </row>
    <row r="385" spans="1:18" s="2" customFormat="1" x14ac:dyDescent="0.45">
      <c r="A385" s="8" t="s">
        <v>44</v>
      </c>
      <c r="B385" s="11" t="s">
        <v>26</v>
      </c>
      <c r="C385" s="1" t="s">
        <v>1</v>
      </c>
      <c r="D385" s="1" t="s">
        <v>2</v>
      </c>
      <c r="E385" s="1" t="s">
        <v>42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68</v>
      </c>
    </row>
    <row r="386" spans="1:18" s="2" customFormat="1" x14ac:dyDescent="0.45">
      <c r="A386" s="8" t="s">
        <v>44</v>
      </c>
      <c r="B386" s="11" t="s">
        <v>27</v>
      </c>
      <c r="C386" s="1" t="s">
        <v>1</v>
      </c>
      <c r="D386" s="1" t="s">
        <v>2</v>
      </c>
      <c r="E386" s="1" t="s">
        <v>42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68</v>
      </c>
    </row>
    <row r="387" spans="1:18" s="2" customFormat="1" x14ac:dyDescent="0.45">
      <c r="A387" s="8" t="s">
        <v>44</v>
      </c>
      <c r="B387" s="11" t="s">
        <v>28</v>
      </c>
      <c r="C387" s="1" t="s">
        <v>1</v>
      </c>
      <c r="D387" s="1" t="s">
        <v>2</v>
      </c>
      <c r="E387" s="1" t="s">
        <v>42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68</v>
      </c>
    </row>
    <row r="388" spans="1:18" x14ac:dyDescent="0.45">
      <c r="A388" s="9" t="s">
        <v>16</v>
      </c>
      <c r="B388" s="10" t="s">
        <v>29</v>
      </c>
      <c r="C388" s="4" t="s">
        <v>1</v>
      </c>
      <c r="D388" s="4" t="s">
        <v>2</v>
      </c>
      <c r="E388" s="4" t="s">
        <v>42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68</v>
      </c>
    </row>
    <row r="389" spans="1:18" x14ac:dyDescent="0.45">
      <c r="A389" s="9" t="s">
        <v>17</v>
      </c>
      <c r="B389" s="10" t="s">
        <v>62</v>
      </c>
      <c r="C389" s="4" t="s">
        <v>1</v>
      </c>
      <c r="D389" s="4" t="s">
        <v>2</v>
      </c>
      <c r="E389" s="4" t="s">
        <v>42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68</v>
      </c>
    </row>
    <row r="390" spans="1:18" x14ac:dyDescent="0.45">
      <c r="A390" s="9" t="s">
        <v>18</v>
      </c>
      <c r="B390" s="10" t="s">
        <v>63</v>
      </c>
      <c r="C390" s="4" t="s">
        <v>1</v>
      </c>
      <c r="D390" s="4" t="s">
        <v>2</v>
      </c>
      <c r="E390" s="4" t="s">
        <v>42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68</v>
      </c>
    </row>
    <row r="391" spans="1:18" x14ac:dyDescent="0.45">
      <c r="A391" s="9" t="s">
        <v>19</v>
      </c>
      <c r="B391" s="10" t="s">
        <v>64</v>
      </c>
      <c r="C391" s="4" t="s">
        <v>1</v>
      </c>
      <c r="D391" s="4" t="s">
        <v>2</v>
      </c>
      <c r="E391" s="4" t="s">
        <v>42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68</v>
      </c>
    </row>
    <row r="392" spans="1:18" x14ac:dyDescent="0.45">
      <c r="A392" s="9" t="s">
        <v>20</v>
      </c>
      <c r="B392" s="10" t="s">
        <v>65</v>
      </c>
      <c r="C392" s="4" t="s">
        <v>1</v>
      </c>
      <c r="D392" s="4" t="s">
        <v>2</v>
      </c>
      <c r="E392" s="4" t="s">
        <v>42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68</v>
      </c>
    </row>
    <row r="393" spans="1:18" x14ac:dyDescent="0.45">
      <c r="A393" s="9" t="s">
        <v>21</v>
      </c>
      <c r="B393" s="10" t="s">
        <v>66</v>
      </c>
      <c r="C393" s="4" t="s">
        <v>1</v>
      </c>
      <c r="D393" s="4" t="s">
        <v>2</v>
      </c>
      <c r="E393" s="4" t="s">
        <v>42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68</v>
      </c>
    </row>
    <row r="394" spans="1:18" x14ac:dyDescent="0.45">
      <c r="A394" s="9" t="s">
        <v>22</v>
      </c>
      <c r="B394" s="10" t="s">
        <v>67</v>
      </c>
      <c r="C394" s="4" t="s">
        <v>1</v>
      </c>
      <c r="D394" s="4" t="s">
        <v>2</v>
      </c>
      <c r="E394" s="4" t="s">
        <v>42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68</v>
      </c>
    </row>
    <row r="395" spans="1:18" x14ac:dyDescent="0.45">
      <c r="A395" s="9" t="s">
        <v>23</v>
      </c>
      <c r="B395" s="10" t="s">
        <v>69</v>
      </c>
      <c r="C395" s="4" t="s">
        <v>1</v>
      </c>
      <c r="D395" s="4" t="s">
        <v>2</v>
      </c>
      <c r="E395" s="4" t="s">
        <v>42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68</v>
      </c>
    </row>
    <row r="396" spans="1:18" x14ac:dyDescent="0.45">
      <c r="A396" s="9" t="s">
        <v>24</v>
      </c>
      <c r="B396" s="10" t="s">
        <v>70</v>
      </c>
      <c r="C396" s="4" t="s">
        <v>1</v>
      </c>
      <c r="D396" s="4" t="s">
        <v>2</v>
      </c>
      <c r="E396" s="4" t="s">
        <v>42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68</v>
      </c>
    </row>
    <row r="397" spans="1:18" x14ac:dyDescent="0.45">
      <c r="A397" s="9" t="s">
        <v>25</v>
      </c>
      <c r="B397" s="10" t="s">
        <v>71</v>
      </c>
      <c r="C397" s="4" t="s">
        <v>1</v>
      </c>
      <c r="D397" s="4" t="s">
        <v>2</v>
      </c>
      <c r="E397" s="4" t="s">
        <v>42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68</v>
      </c>
    </row>
    <row r="398" spans="1:18" x14ac:dyDescent="0.45">
      <c r="A398" s="9" t="s">
        <v>26</v>
      </c>
      <c r="B398" s="10" t="s">
        <v>72</v>
      </c>
      <c r="C398" s="4" t="s">
        <v>1</v>
      </c>
      <c r="D398" s="4" t="s">
        <v>2</v>
      </c>
      <c r="E398" s="4" t="s">
        <v>42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68</v>
      </c>
    </row>
    <row r="399" spans="1:18" s="2" customFormat="1" ht="54" x14ac:dyDescent="0.45">
      <c r="A399" s="8" t="s">
        <v>44</v>
      </c>
      <c r="B399" s="11" t="s">
        <v>60</v>
      </c>
      <c r="C399" s="1" t="s">
        <v>45</v>
      </c>
      <c r="D399" s="1" t="s">
        <v>46</v>
      </c>
      <c r="E399" s="1" t="s">
        <v>47</v>
      </c>
      <c r="F399" s="6" t="s">
        <v>48</v>
      </c>
      <c r="G399" s="6" t="s">
        <v>49</v>
      </c>
      <c r="H399" s="6" t="s">
        <v>50</v>
      </c>
      <c r="I399" s="6" t="s">
        <v>51</v>
      </c>
      <c r="J399" s="6" t="s">
        <v>52</v>
      </c>
      <c r="K399" s="6" t="s">
        <v>53</v>
      </c>
      <c r="L399" s="6" t="s">
        <v>54</v>
      </c>
      <c r="M399" s="6" t="s">
        <v>55</v>
      </c>
      <c r="N399" s="6" t="s">
        <v>56</v>
      </c>
      <c r="O399" s="6" t="s">
        <v>57</v>
      </c>
      <c r="P399" s="6" t="s">
        <v>58</v>
      </c>
      <c r="Q399" s="6" t="s">
        <v>59</v>
      </c>
    </row>
    <row r="400" spans="1:18" x14ac:dyDescent="0.45">
      <c r="A400" s="9" t="s">
        <v>27</v>
      </c>
      <c r="B400" s="10" t="s">
        <v>0</v>
      </c>
      <c r="C400" s="4" t="s">
        <v>1</v>
      </c>
      <c r="D400" s="4" t="s">
        <v>2</v>
      </c>
      <c r="E400" s="4" t="s">
        <v>43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68</v>
      </c>
    </row>
    <row r="401" spans="1:18" x14ac:dyDescent="0.45">
      <c r="A401" s="9" t="s">
        <v>28</v>
      </c>
      <c r="B401" s="10" t="s">
        <v>5</v>
      </c>
      <c r="C401" s="4" t="s">
        <v>1</v>
      </c>
      <c r="D401" s="4" t="s">
        <v>2</v>
      </c>
      <c r="E401" s="4" t="s">
        <v>43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68</v>
      </c>
    </row>
    <row r="402" spans="1:18" x14ac:dyDescent="0.45">
      <c r="A402" s="9" t="s">
        <v>29</v>
      </c>
      <c r="B402" s="10" t="s">
        <v>6</v>
      </c>
      <c r="C402" s="4" t="s">
        <v>1</v>
      </c>
      <c r="D402" s="4" t="s">
        <v>2</v>
      </c>
      <c r="E402" s="4" t="s">
        <v>43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68</v>
      </c>
    </row>
    <row r="403" spans="1:18" x14ac:dyDescent="0.45">
      <c r="B403" s="10" t="s">
        <v>7</v>
      </c>
      <c r="C403" s="4" t="s">
        <v>1</v>
      </c>
      <c r="D403" s="4" t="s">
        <v>2</v>
      </c>
      <c r="E403" s="4" t="s">
        <v>43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68</v>
      </c>
    </row>
    <row r="404" spans="1:18" x14ac:dyDescent="0.45">
      <c r="B404" s="10" t="s">
        <v>9</v>
      </c>
      <c r="C404" s="4" t="s">
        <v>1</v>
      </c>
      <c r="D404" s="4" t="s">
        <v>2</v>
      </c>
      <c r="E404" s="4" t="s">
        <v>43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68</v>
      </c>
    </row>
    <row r="405" spans="1:18" x14ac:dyDescent="0.45">
      <c r="B405" s="7" t="s">
        <v>10</v>
      </c>
      <c r="C405" s="3" t="s">
        <v>1</v>
      </c>
      <c r="D405" s="3" t="s">
        <v>2</v>
      </c>
      <c r="E405" s="3" t="s">
        <v>43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68</v>
      </c>
    </row>
    <row r="406" spans="1:18" x14ac:dyDescent="0.45">
      <c r="B406" s="7" t="s">
        <v>11</v>
      </c>
      <c r="C406" s="3" t="s">
        <v>1</v>
      </c>
      <c r="D406" s="3" t="s">
        <v>2</v>
      </c>
      <c r="E406" s="3" t="s">
        <v>43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68</v>
      </c>
    </row>
    <row r="407" spans="1:18" x14ac:dyDescent="0.45">
      <c r="B407" s="7" t="s">
        <v>12</v>
      </c>
      <c r="C407" s="3" t="s">
        <v>1</v>
      </c>
      <c r="D407" s="3" t="s">
        <v>2</v>
      </c>
      <c r="E407" s="3" t="s">
        <v>43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68</v>
      </c>
    </row>
    <row r="408" spans="1:18" x14ac:dyDescent="0.45">
      <c r="B408" s="7" t="s">
        <v>13</v>
      </c>
      <c r="C408" s="3" t="s">
        <v>1</v>
      </c>
      <c r="D408" s="3" t="s">
        <v>2</v>
      </c>
      <c r="E408" s="3" t="s">
        <v>43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68</v>
      </c>
    </row>
    <row r="409" spans="1:18" x14ac:dyDescent="0.45">
      <c r="B409" s="7" t="s">
        <v>14</v>
      </c>
      <c r="C409" s="3" t="s">
        <v>1</v>
      </c>
      <c r="D409" s="3" t="s">
        <v>2</v>
      </c>
      <c r="E409" s="3" t="s">
        <v>43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68</v>
      </c>
    </row>
    <row r="410" spans="1:18" x14ac:dyDescent="0.45">
      <c r="B410" s="7" t="s">
        <v>15</v>
      </c>
      <c r="C410" s="3" t="s">
        <v>1</v>
      </c>
      <c r="D410" s="3" t="s">
        <v>2</v>
      </c>
      <c r="E410" s="3" t="s">
        <v>43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68</v>
      </c>
    </row>
    <row r="411" spans="1:18" x14ac:dyDescent="0.45">
      <c r="B411" s="7" t="s">
        <v>16</v>
      </c>
      <c r="C411" s="3" t="s">
        <v>1</v>
      </c>
      <c r="D411" s="3" t="s">
        <v>2</v>
      </c>
      <c r="E411" s="3" t="s">
        <v>43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68</v>
      </c>
    </row>
    <row r="412" spans="1:18" x14ac:dyDescent="0.45">
      <c r="B412" s="7" t="s">
        <v>17</v>
      </c>
      <c r="C412" s="3" t="s">
        <v>1</v>
      </c>
      <c r="D412" s="3" t="s">
        <v>2</v>
      </c>
      <c r="E412" s="3" t="s">
        <v>43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68</v>
      </c>
    </row>
    <row r="413" spans="1:18" x14ac:dyDescent="0.45">
      <c r="B413" s="7" t="s">
        <v>18</v>
      </c>
      <c r="C413" s="3" t="s">
        <v>1</v>
      </c>
      <c r="D413" s="3" t="s">
        <v>2</v>
      </c>
      <c r="E413" s="3" t="s">
        <v>43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68</v>
      </c>
    </row>
    <row r="414" spans="1:18" x14ac:dyDescent="0.45">
      <c r="B414" s="7" t="s">
        <v>19</v>
      </c>
      <c r="C414" s="3" t="s">
        <v>1</v>
      </c>
      <c r="D414" s="3" t="s">
        <v>2</v>
      </c>
      <c r="E414" s="3" t="s">
        <v>43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68</v>
      </c>
    </row>
    <row r="415" spans="1:18" x14ac:dyDescent="0.45">
      <c r="B415" s="7" t="s">
        <v>20</v>
      </c>
      <c r="C415" s="3" t="s">
        <v>1</v>
      </c>
      <c r="D415" s="3" t="s">
        <v>2</v>
      </c>
      <c r="E415" s="3" t="s">
        <v>43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68</v>
      </c>
    </row>
    <row r="416" spans="1:18" x14ac:dyDescent="0.45">
      <c r="B416" s="7" t="s">
        <v>21</v>
      </c>
      <c r="C416" s="3" t="s">
        <v>1</v>
      </c>
      <c r="D416" s="3" t="s">
        <v>2</v>
      </c>
      <c r="E416" s="3" t="s">
        <v>43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68</v>
      </c>
    </row>
    <row r="417" spans="2:18" x14ac:dyDescent="0.45">
      <c r="B417" s="7" t="s">
        <v>22</v>
      </c>
      <c r="C417" s="3" t="s">
        <v>1</v>
      </c>
      <c r="D417" s="3" t="s">
        <v>2</v>
      </c>
      <c r="E417" s="3" t="s">
        <v>43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68</v>
      </c>
    </row>
    <row r="418" spans="2:18" x14ac:dyDescent="0.45">
      <c r="B418" s="7" t="s">
        <v>23</v>
      </c>
      <c r="C418" s="3" t="s">
        <v>1</v>
      </c>
      <c r="D418" s="3" t="s">
        <v>2</v>
      </c>
      <c r="E418" s="3" t="s">
        <v>43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68</v>
      </c>
    </row>
    <row r="419" spans="2:18" x14ac:dyDescent="0.45">
      <c r="B419" s="7" t="s">
        <v>24</v>
      </c>
      <c r="C419" s="3" t="s">
        <v>1</v>
      </c>
      <c r="D419" s="3" t="s">
        <v>2</v>
      </c>
      <c r="E419" s="3" t="s">
        <v>43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68</v>
      </c>
    </row>
    <row r="420" spans="2:18" x14ac:dyDescent="0.45">
      <c r="B420" s="7" t="s">
        <v>25</v>
      </c>
      <c r="C420" s="3" t="s">
        <v>1</v>
      </c>
      <c r="D420" s="3" t="s">
        <v>2</v>
      </c>
      <c r="E420" s="3" t="s">
        <v>43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68</v>
      </c>
    </row>
    <row r="421" spans="2:18" x14ac:dyDescent="0.45">
      <c r="B421" s="7" t="s">
        <v>26</v>
      </c>
      <c r="C421" s="3" t="s">
        <v>1</v>
      </c>
      <c r="D421" s="3" t="s">
        <v>2</v>
      </c>
      <c r="E421" s="3" t="s">
        <v>43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68</v>
      </c>
    </row>
    <row r="422" spans="2:18" x14ac:dyDescent="0.45">
      <c r="B422" s="7" t="s">
        <v>27</v>
      </c>
      <c r="C422" s="3" t="s">
        <v>1</v>
      </c>
      <c r="D422" s="3" t="s">
        <v>2</v>
      </c>
      <c r="E422" s="3" t="s">
        <v>43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68</v>
      </c>
    </row>
    <row r="423" spans="2:18" x14ac:dyDescent="0.45">
      <c r="B423" s="7" t="s">
        <v>28</v>
      </c>
      <c r="C423" s="3" t="s">
        <v>1</v>
      </c>
      <c r="D423" s="3" t="s">
        <v>2</v>
      </c>
      <c r="E423" s="3" t="s">
        <v>43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68</v>
      </c>
    </row>
    <row r="424" spans="2:18" x14ac:dyDescent="0.45">
      <c r="B424" s="7" t="s">
        <v>29</v>
      </c>
      <c r="C424" s="3" t="s">
        <v>1</v>
      </c>
      <c r="D424" s="3" t="s">
        <v>2</v>
      </c>
      <c r="E424" s="3" t="s">
        <v>43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68</v>
      </c>
    </row>
    <row r="425" spans="2:18" x14ac:dyDescent="0.45">
      <c r="B425" s="7" t="s">
        <v>62</v>
      </c>
      <c r="C425" s="3" t="s">
        <v>1</v>
      </c>
      <c r="D425" s="3" t="s">
        <v>2</v>
      </c>
      <c r="E425" s="3" t="s">
        <v>43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68</v>
      </c>
    </row>
    <row r="426" spans="2:18" x14ac:dyDescent="0.45">
      <c r="B426" s="7" t="s">
        <v>63</v>
      </c>
      <c r="C426" s="3" t="s">
        <v>1</v>
      </c>
      <c r="D426" s="3" t="s">
        <v>2</v>
      </c>
      <c r="E426" s="3" t="s">
        <v>43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68</v>
      </c>
    </row>
    <row r="427" spans="2:18" x14ac:dyDescent="0.45">
      <c r="B427" s="7" t="s">
        <v>64</v>
      </c>
      <c r="C427" s="3" t="s">
        <v>1</v>
      </c>
      <c r="D427" s="3" t="s">
        <v>2</v>
      </c>
      <c r="E427" s="3" t="s">
        <v>43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68</v>
      </c>
    </row>
    <row r="428" spans="2:18" x14ac:dyDescent="0.45">
      <c r="B428" s="7" t="s">
        <v>65</v>
      </c>
      <c r="C428" s="3" t="s">
        <v>1</v>
      </c>
      <c r="D428" s="3" t="s">
        <v>2</v>
      </c>
      <c r="E428" s="3" t="s">
        <v>43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68</v>
      </c>
    </row>
    <row r="429" spans="2:18" x14ac:dyDescent="0.45">
      <c r="B429" s="7" t="s">
        <v>66</v>
      </c>
      <c r="C429" s="3" t="s">
        <v>1</v>
      </c>
      <c r="D429" s="3" t="s">
        <v>2</v>
      </c>
      <c r="E429" s="3" t="s">
        <v>43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68</v>
      </c>
    </row>
    <row r="430" spans="2:18" x14ac:dyDescent="0.45">
      <c r="B430" s="7" t="s">
        <v>67</v>
      </c>
      <c r="C430" s="3" t="s">
        <v>1</v>
      </c>
      <c r="D430" s="3" t="s">
        <v>2</v>
      </c>
      <c r="E430" s="3" t="s">
        <v>43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68</v>
      </c>
    </row>
    <row r="431" spans="2:18" x14ac:dyDescent="0.45">
      <c r="B431" s="7" t="s">
        <v>69</v>
      </c>
      <c r="C431" s="3" t="s">
        <v>1</v>
      </c>
      <c r="D431" s="3" t="s">
        <v>2</v>
      </c>
      <c r="E431" s="3" t="s">
        <v>43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68</v>
      </c>
    </row>
    <row r="432" spans="2:18" x14ac:dyDescent="0.45">
      <c r="B432" s="7" t="s">
        <v>70</v>
      </c>
      <c r="C432" s="3" t="s">
        <v>1</v>
      </c>
      <c r="D432" s="3" t="s">
        <v>2</v>
      </c>
      <c r="E432" s="3" t="s">
        <v>43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68</v>
      </c>
    </row>
    <row r="433" spans="2:18" x14ac:dyDescent="0.45">
      <c r="B433" s="7" t="s">
        <v>71</v>
      </c>
      <c r="C433" s="3" t="s">
        <v>1</v>
      </c>
      <c r="D433" s="3" t="s">
        <v>2</v>
      </c>
      <c r="E433" s="3" t="s">
        <v>43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68</v>
      </c>
    </row>
    <row r="434" spans="2:18" x14ac:dyDescent="0.45">
      <c r="B434" s="7" t="s">
        <v>72</v>
      </c>
      <c r="C434" s="3" t="s">
        <v>1</v>
      </c>
      <c r="D434" s="3" t="s">
        <v>2</v>
      </c>
      <c r="E434" s="3" t="s">
        <v>43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68</v>
      </c>
    </row>
  </sheetData>
  <phoneticPr fontId="2"/>
  <conditionalFormatting sqref="F52:Q62 F67:Q67">
    <cfRule type="expression" dxfId="683" priority="681">
      <formula>VALUE(F52)=4</formula>
    </cfRule>
    <cfRule type="expression" dxfId="682" priority="682">
      <formula>VALUE(F52)=3</formula>
    </cfRule>
    <cfRule type="expression" dxfId="681" priority="683">
      <formula>VALUE(F52)=2</formula>
    </cfRule>
    <cfRule type="expression" dxfId="680" priority="684">
      <formula>VALUE(F52)=1</formula>
    </cfRule>
  </conditionalFormatting>
  <conditionalFormatting sqref="F17:Q28">
    <cfRule type="expression" dxfId="679" priority="677">
      <formula>VALUE(F17)=4</formula>
    </cfRule>
    <cfRule type="expression" dxfId="678" priority="678">
      <formula>VALUE(F17)=3</formula>
    </cfRule>
    <cfRule type="expression" dxfId="677" priority="679">
      <formula>VALUE(F17)=2</formula>
    </cfRule>
    <cfRule type="expression" dxfId="676" priority="680">
      <formula>VALUE(F17)=1</formula>
    </cfRule>
  </conditionalFormatting>
  <conditionalFormatting sqref="B4:Q31 B33:Q33 B67:Q68 B101:Q103 B135:Q138 B169:Q173 B203:Q208 B237:Q243 B271:Q278 B305:Q313 B339:Q348 B373:Q383 B38:Q65 B73:Q99 B108:Q110 B143:Q146 B178:Q182 B213:Q218 B248:Q254 B283:Q290 B318:Q326 B353:Q362 B388:Q398 F3:Q34 F4:R110 B112:Q133 F112:R146 B148:Q167 F148:R182 B184:Q201 F184:R218 B220:Q235 F220:R254 B256:Q269 F256:R290 B292:Q303 F292:R326 B328:Q337 F328:R362 B364:Q371 F364:R398 B400:Q404 F400:R434">
    <cfRule type="expression" dxfId="675" priority="673">
      <formula>VALUE(B3)=4</formula>
    </cfRule>
    <cfRule type="expression" dxfId="674" priority="674">
      <formula>VALUE(B3)=3</formula>
    </cfRule>
    <cfRule type="expression" dxfId="673" priority="675">
      <formula>VALUE(B3)=2</formula>
    </cfRule>
    <cfRule type="expression" dxfId="672" priority="676">
      <formula>VALUE(B3)=1</formula>
    </cfRule>
  </conditionalFormatting>
  <conditionalFormatting sqref="F143:Q146 F148:Q155">
    <cfRule type="expression" dxfId="671" priority="669">
      <formula>VALUE(F143)=4</formula>
    </cfRule>
    <cfRule type="expression" dxfId="670" priority="670">
      <formula>VALUE(F143)=3</formula>
    </cfRule>
    <cfRule type="expression" dxfId="669" priority="671">
      <formula>VALUE(F143)=2</formula>
    </cfRule>
    <cfRule type="expression" dxfId="668" priority="672">
      <formula>VALUE(F143)=1</formula>
    </cfRule>
  </conditionalFormatting>
  <conditionalFormatting sqref="F157:Q164 F169:Q172">
    <cfRule type="expression" dxfId="667" priority="665">
      <formula>VALUE(F157)=4</formula>
    </cfRule>
    <cfRule type="expression" dxfId="666" priority="666">
      <formula>VALUE(F157)=3</formula>
    </cfRule>
    <cfRule type="expression" dxfId="665" priority="667">
      <formula>VALUE(F157)=2</formula>
    </cfRule>
    <cfRule type="expression" dxfId="664" priority="668">
      <formula>VALUE(F157)=1</formula>
    </cfRule>
  </conditionalFormatting>
  <conditionalFormatting sqref="F178:Q182 F184:Q190">
    <cfRule type="expression" dxfId="663" priority="661">
      <formula>VALUE(F178)=4</formula>
    </cfRule>
    <cfRule type="expression" dxfId="662" priority="662">
      <formula>VALUE(F178)=3</formula>
    </cfRule>
    <cfRule type="expression" dxfId="661" priority="663">
      <formula>VALUE(F178)=2</formula>
    </cfRule>
    <cfRule type="expression" dxfId="660" priority="664">
      <formula>VALUE(F178)=1</formula>
    </cfRule>
  </conditionalFormatting>
  <conditionalFormatting sqref="F192:Q198 F203:Q208 F237:Q243 F271:Q278 F305:Q313 F339:Q348 F373:Q383 F213:Q218 F248:Q254 F283:Q290 F318:Q326 F353:Q362 F388:Q398 F220:Q232 F256:Q266 F292:Q300 F328:Q334 F364:Q368 F400:Q402">
    <cfRule type="expression" dxfId="659" priority="657">
      <formula>VALUE(F192)=4</formula>
    </cfRule>
    <cfRule type="expression" dxfId="658" priority="658">
      <formula>VALUE(F192)=3</formula>
    </cfRule>
    <cfRule type="expression" dxfId="657" priority="659">
      <formula>VALUE(F192)=2</formula>
    </cfRule>
    <cfRule type="expression" dxfId="656" priority="660">
      <formula>VALUE(F192)=1</formula>
    </cfRule>
  </conditionalFormatting>
  <conditionalFormatting sqref="F122:F130 F135:F137">
    <cfRule type="expression" dxfId="655" priority="653">
      <formula>VALUE(F122)=4</formula>
    </cfRule>
    <cfRule type="expression" dxfId="654" priority="654">
      <formula>VALUE(F122)=3</formula>
    </cfRule>
    <cfRule type="expression" dxfId="653" priority="655">
      <formula>VALUE(F122)=2</formula>
    </cfRule>
    <cfRule type="expression" dxfId="652" priority="656">
      <formula>VALUE(F122)=1</formula>
    </cfRule>
  </conditionalFormatting>
  <conditionalFormatting sqref="F108:F110 F112:F120">
    <cfRule type="expression" dxfId="651" priority="649">
      <formula>VALUE(F108)=4</formula>
    </cfRule>
    <cfRule type="expression" dxfId="650" priority="650">
      <formula>VALUE(F108)=3</formula>
    </cfRule>
    <cfRule type="expression" dxfId="649" priority="651">
      <formula>VALUE(F108)=2</formula>
    </cfRule>
    <cfRule type="expression" dxfId="648" priority="652">
      <formula>VALUE(F108)=1</formula>
    </cfRule>
  </conditionalFormatting>
  <conditionalFormatting sqref="F87:K96 F101:K102">
    <cfRule type="expression" dxfId="647" priority="645">
      <formula>VALUE(F87)=4</formula>
    </cfRule>
    <cfRule type="expression" dxfId="646" priority="646">
      <formula>VALUE(F87)=3</formula>
    </cfRule>
    <cfRule type="expression" dxfId="645" priority="647">
      <formula>VALUE(F87)=2</formula>
    </cfRule>
    <cfRule type="expression" dxfId="644" priority="648">
      <formula>VALUE(F87)=1</formula>
    </cfRule>
  </conditionalFormatting>
  <conditionalFormatting sqref="F73:K85">
    <cfRule type="expression" dxfId="643" priority="641">
      <formula>VALUE(F73)=4</formula>
    </cfRule>
    <cfRule type="expression" dxfId="642" priority="642">
      <formula>VALUE(F73)=3</formula>
    </cfRule>
    <cfRule type="expression" dxfId="641" priority="643">
      <formula>VALUE(F73)=2</formula>
    </cfRule>
    <cfRule type="expression" dxfId="640" priority="644">
      <formula>VALUE(F73)=1</formula>
    </cfRule>
  </conditionalFormatting>
  <conditionalFormatting sqref="B4:Q31 B33:Q33 B67:Q68 B101:Q103 B135:Q138 B169:Q173 B203:Q208 B237:Q243 B271:Q278 B305:Q313 B339:Q348 B373:Q383 B38:Q65 B73:Q99 B108:Q110 B143:Q146 B178:Q182 B213:Q218 B248:Q254 B283:Q290 B318:Q326 B353:Q362 B388:Q398 F3:Q34 F4:R110 B112:Q133 F112:R146 B148:Q167 F148:R182 B184:Q201 F184:R218 B220:Q235 F220:R254 B256:Q269 F256:R290 B292:Q303 F292:R326 B328:Q337 F328:R362 B364:Q371 F364:R398 B400:Q404 F400:R434">
    <cfRule type="expression" dxfId="639" priority="637">
      <formula>VALUE(B3)=4</formula>
    </cfRule>
    <cfRule type="expression" dxfId="638" priority="638">
      <formula>VALUE(B3)=3</formula>
    </cfRule>
    <cfRule type="expression" dxfId="637" priority="639">
      <formula>VALUE(B3)=2</formula>
    </cfRule>
    <cfRule type="expression" dxfId="636" priority="640">
      <formula>VALUE(B3)=1</formula>
    </cfRule>
  </conditionalFormatting>
  <conditionalFormatting sqref="G108:Q110 G112:Q120">
    <cfRule type="expression" dxfId="635" priority="633">
      <formula>VALUE(G108)=4</formula>
    </cfRule>
    <cfRule type="expression" dxfId="634" priority="634">
      <formula>VALUE(G108)=3</formula>
    </cfRule>
    <cfRule type="expression" dxfId="633" priority="635">
      <formula>VALUE(G108)=2</formula>
    </cfRule>
    <cfRule type="expression" dxfId="632" priority="636">
      <formula>VALUE(G108)=1</formula>
    </cfRule>
  </conditionalFormatting>
  <conditionalFormatting sqref="G122:Q130 G135:Q137">
    <cfRule type="expression" dxfId="631" priority="629">
      <formula>VALUE(G122)=4</formula>
    </cfRule>
    <cfRule type="expression" dxfId="630" priority="630">
      <formula>VALUE(G122)=3</formula>
    </cfRule>
    <cfRule type="expression" dxfId="629" priority="631">
      <formula>VALUE(G122)=2</formula>
    </cfRule>
    <cfRule type="expression" dxfId="628" priority="632">
      <formula>VALUE(G122)=1</formula>
    </cfRule>
  </conditionalFormatting>
  <conditionalFormatting sqref="F156:Q156">
    <cfRule type="expression" dxfId="627" priority="625">
      <formula>VALUE(F156)=4</formula>
    </cfRule>
    <cfRule type="expression" dxfId="626" priority="626">
      <formula>VALUE(F156)=3</formula>
    </cfRule>
    <cfRule type="expression" dxfId="625" priority="627">
      <formula>VALUE(F156)=2</formula>
    </cfRule>
    <cfRule type="expression" dxfId="624" priority="628">
      <formula>VALUE(F156)=1</formula>
    </cfRule>
  </conditionalFormatting>
  <conditionalFormatting sqref="F32:Q32">
    <cfRule type="expression" dxfId="623" priority="621">
      <formula>VALUE(F32)=4</formula>
    </cfRule>
    <cfRule type="expression" dxfId="622" priority="622">
      <formula>VALUE(F32)=3</formula>
    </cfRule>
    <cfRule type="expression" dxfId="621" priority="623">
      <formula>VALUE(F32)=2</formula>
    </cfRule>
    <cfRule type="expression" dxfId="620" priority="624">
      <formula>VALUE(F32)=1</formula>
    </cfRule>
  </conditionalFormatting>
  <conditionalFormatting sqref="F32:Q32">
    <cfRule type="expression" dxfId="619" priority="617">
      <formula>VALUE(F32)=4</formula>
    </cfRule>
    <cfRule type="expression" dxfId="618" priority="618">
      <formula>VALUE(F32)=3</formula>
    </cfRule>
    <cfRule type="expression" dxfId="617" priority="619">
      <formula>VALUE(F32)=2</formula>
    </cfRule>
    <cfRule type="expression" dxfId="616" priority="620">
      <formula>VALUE(F32)=1</formula>
    </cfRule>
  </conditionalFormatting>
  <conditionalFormatting sqref="F66:Q66">
    <cfRule type="expression" dxfId="615" priority="613">
      <formula>VALUE(F66)=4</formula>
    </cfRule>
    <cfRule type="expression" dxfId="614" priority="614">
      <formula>VALUE(F66)=3</formula>
    </cfRule>
    <cfRule type="expression" dxfId="613" priority="615">
      <formula>VALUE(F66)=2</formula>
    </cfRule>
    <cfRule type="expression" dxfId="612" priority="616">
      <formula>VALUE(F66)=1</formula>
    </cfRule>
  </conditionalFormatting>
  <conditionalFormatting sqref="F66:Q66">
    <cfRule type="expression" dxfId="611" priority="609">
      <formula>VALUE(F66)=4</formula>
    </cfRule>
    <cfRule type="expression" dxfId="610" priority="610">
      <formula>VALUE(F66)=3</formula>
    </cfRule>
    <cfRule type="expression" dxfId="609" priority="611">
      <formula>VALUE(F66)=2</formula>
    </cfRule>
    <cfRule type="expression" dxfId="608" priority="612">
      <formula>VALUE(F66)=1</formula>
    </cfRule>
  </conditionalFormatting>
  <conditionalFormatting sqref="F100:Q100">
    <cfRule type="expression" dxfId="607" priority="605">
      <formula>VALUE(F100)=4</formula>
    </cfRule>
    <cfRule type="expression" dxfId="606" priority="606">
      <formula>VALUE(F100)=3</formula>
    </cfRule>
    <cfRule type="expression" dxfId="605" priority="607">
      <formula>VALUE(F100)=2</formula>
    </cfRule>
    <cfRule type="expression" dxfId="604" priority="608">
      <formula>VALUE(F100)=1</formula>
    </cfRule>
  </conditionalFormatting>
  <conditionalFormatting sqref="F100:Q100">
    <cfRule type="expression" dxfId="603" priority="601">
      <formula>VALUE(F100)=4</formula>
    </cfRule>
    <cfRule type="expression" dxfId="602" priority="602">
      <formula>VALUE(F100)=3</formula>
    </cfRule>
    <cfRule type="expression" dxfId="601" priority="603">
      <formula>VALUE(F100)=2</formula>
    </cfRule>
    <cfRule type="expression" dxfId="600" priority="604">
      <formula>VALUE(F100)=1</formula>
    </cfRule>
  </conditionalFormatting>
  <conditionalFormatting sqref="F134:Q134">
    <cfRule type="expression" dxfId="599" priority="597">
      <formula>VALUE(F134)=4</formula>
    </cfRule>
    <cfRule type="expression" dxfId="598" priority="598">
      <formula>VALUE(F134)=3</formula>
    </cfRule>
    <cfRule type="expression" dxfId="597" priority="599">
      <formula>VALUE(F134)=2</formula>
    </cfRule>
    <cfRule type="expression" dxfId="596" priority="600">
      <formula>VALUE(F134)=1</formula>
    </cfRule>
  </conditionalFormatting>
  <conditionalFormatting sqref="F134:Q134">
    <cfRule type="expression" dxfId="595" priority="593">
      <formula>VALUE(F134)=4</formula>
    </cfRule>
    <cfRule type="expression" dxfId="594" priority="594">
      <formula>VALUE(F134)=3</formula>
    </cfRule>
    <cfRule type="expression" dxfId="593" priority="595">
      <formula>VALUE(F134)=2</formula>
    </cfRule>
    <cfRule type="expression" dxfId="592" priority="596">
      <formula>VALUE(F134)=1</formula>
    </cfRule>
  </conditionalFormatting>
  <conditionalFormatting sqref="F168:Q168">
    <cfRule type="expression" dxfId="591" priority="589">
      <formula>VALUE(F168)=4</formula>
    </cfRule>
    <cfRule type="expression" dxfId="590" priority="590">
      <formula>VALUE(F168)=3</formula>
    </cfRule>
    <cfRule type="expression" dxfId="589" priority="591">
      <formula>VALUE(F168)=2</formula>
    </cfRule>
    <cfRule type="expression" dxfId="588" priority="592">
      <formula>VALUE(F168)=1</formula>
    </cfRule>
  </conditionalFormatting>
  <conditionalFormatting sqref="F168:Q168">
    <cfRule type="expression" dxfId="587" priority="585">
      <formula>VALUE(F168)=4</formula>
    </cfRule>
    <cfRule type="expression" dxfId="586" priority="586">
      <formula>VALUE(F168)=3</formula>
    </cfRule>
    <cfRule type="expression" dxfId="585" priority="587">
      <formula>VALUE(F168)=2</formula>
    </cfRule>
    <cfRule type="expression" dxfId="584" priority="588">
      <formula>VALUE(F168)=1</formula>
    </cfRule>
  </conditionalFormatting>
  <conditionalFormatting sqref="F202:Q202">
    <cfRule type="expression" dxfId="583" priority="581">
      <formula>VALUE(F202)=4</formula>
    </cfRule>
    <cfRule type="expression" dxfId="582" priority="582">
      <formula>VALUE(F202)=3</formula>
    </cfRule>
    <cfRule type="expression" dxfId="581" priority="583">
      <formula>VALUE(F202)=2</formula>
    </cfRule>
    <cfRule type="expression" dxfId="580" priority="584">
      <formula>VALUE(F202)=1</formula>
    </cfRule>
  </conditionalFormatting>
  <conditionalFormatting sqref="F202:Q202">
    <cfRule type="expression" dxfId="579" priority="577">
      <formula>VALUE(F202)=4</formula>
    </cfRule>
    <cfRule type="expression" dxfId="578" priority="578">
      <formula>VALUE(F202)=3</formula>
    </cfRule>
    <cfRule type="expression" dxfId="577" priority="579">
      <formula>VALUE(F202)=2</formula>
    </cfRule>
    <cfRule type="expression" dxfId="576" priority="580">
      <formula>VALUE(F202)=1</formula>
    </cfRule>
  </conditionalFormatting>
  <conditionalFormatting sqref="F236:Q236">
    <cfRule type="expression" dxfId="575" priority="573">
      <formula>VALUE(F236)=4</formula>
    </cfRule>
    <cfRule type="expression" dxfId="574" priority="574">
      <formula>VALUE(F236)=3</formula>
    </cfRule>
    <cfRule type="expression" dxfId="573" priority="575">
      <formula>VALUE(F236)=2</formula>
    </cfRule>
    <cfRule type="expression" dxfId="572" priority="576">
      <formula>VALUE(F236)=1</formula>
    </cfRule>
  </conditionalFormatting>
  <conditionalFormatting sqref="F236:Q236">
    <cfRule type="expression" dxfId="571" priority="569">
      <formula>VALUE(F236)=4</formula>
    </cfRule>
    <cfRule type="expression" dxfId="570" priority="570">
      <formula>VALUE(F236)=3</formula>
    </cfRule>
    <cfRule type="expression" dxfId="569" priority="571">
      <formula>VALUE(F236)=2</formula>
    </cfRule>
    <cfRule type="expression" dxfId="568" priority="572">
      <formula>VALUE(F236)=1</formula>
    </cfRule>
  </conditionalFormatting>
  <conditionalFormatting sqref="F270:Q270">
    <cfRule type="expression" dxfId="567" priority="565">
      <formula>VALUE(F270)=4</formula>
    </cfRule>
    <cfRule type="expression" dxfId="566" priority="566">
      <formula>VALUE(F270)=3</formula>
    </cfRule>
    <cfRule type="expression" dxfId="565" priority="567">
      <formula>VALUE(F270)=2</formula>
    </cfRule>
    <cfRule type="expression" dxfId="564" priority="568">
      <formula>VALUE(F270)=1</formula>
    </cfRule>
  </conditionalFormatting>
  <conditionalFormatting sqref="F270:Q270">
    <cfRule type="expression" dxfId="563" priority="561">
      <formula>VALUE(F270)=4</formula>
    </cfRule>
    <cfRule type="expression" dxfId="562" priority="562">
      <formula>VALUE(F270)=3</formula>
    </cfRule>
    <cfRule type="expression" dxfId="561" priority="563">
      <formula>VALUE(F270)=2</formula>
    </cfRule>
    <cfRule type="expression" dxfId="560" priority="564">
      <formula>VALUE(F270)=1</formula>
    </cfRule>
  </conditionalFormatting>
  <conditionalFormatting sqref="F304:Q304">
    <cfRule type="expression" dxfId="559" priority="557">
      <formula>VALUE(F304)=4</formula>
    </cfRule>
    <cfRule type="expression" dxfId="558" priority="558">
      <formula>VALUE(F304)=3</formula>
    </cfRule>
    <cfRule type="expression" dxfId="557" priority="559">
      <formula>VALUE(F304)=2</formula>
    </cfRule>
    <cfRule type="expression" dxfId="556" priority="560">
      <formula>VALUE(F304)=1</formula>
    </cfRule>
  </conditionalFormatting>
  <conditionalFormatting sqref="F304:Q304">
    <cfRule type="expression" dxfId="555" priority="553">
      <formula>VALUE(F304)=4</formula>
    </cfRule>
    <cfRule type="expression" dxfId="554" priority="554">
      <formula>VALUE(F304)=3</formula>
    </cfRule>
    <cfRule type="expression" dxfId="553" priority="555">
      <formula>VALUE(F304)=2</formula>
    </cfRule>
    <cfRule type="expression" dxfId="552" priority="556">
      <formula>VALUE(F304)=1</formula>
    </cfRule>
  </conditionalFormatting>
  <conditionalFormatting sqref="F338:Q338">
    <cfRule type="expression" dxfId="551" priority="549">
      <formula>VALUE(F338)=4</formula>
    </cfRule>
    <cfRule type="expression" dxfId="550" priority="550">
      <formula>VALUE(F338)=3</formula>
    </cfRule>
    <cfRule type="expression" dxfId="549" priority="551">
      <formula>VALUE(F338)=2</formula>
    </cfRule>
    <cfRule type="expression" dxfId="548" priority="552">
      <formula>VALUE(F338)=1</formula>
    </cfRule>
  </conditionalFormatting>
  <conditionalFormatting sqref="F338:Q338">
    <cfRule type="expression" dxfId="547" priority="545">
      <formula>VALUE(F338)=4</formula>
    </cfRule>
    <cfRule type="expression" dxfId="546" priority="546">
      <formula>VALUE(F338)=3</formula>
    </cfRule>
    <cfRule type="expression" dxfId="545" priority="547">
      <formula>VALUE(F338)=2</formula>
    </cfRule>
    <cfRule type="expression" dxfId="544" priority="548">
      <formula>VALUE(F338)=1</formula>
    </cfRule>
  </conditionalFormatting>
  <conditionalFormatting sqref="F372:Q372">
    <cfRule type="expression" dxfId="543" priority="541">
      <formula>VALUE(F372)=4</formula>
    </cfRule>
    <cfRule type="expression" dxfId="542" priority="542">
      <formula>VALUE(F372)=3</formula>
    </cfRule>
    <cfRule type="expression" dxfId="541" priority="543">
      <formula>VALUE(F372)=2</formula>
    </cfRule>
    <cfRule type="expression" dxfId="540" priority="544">
      <formula>VALUE(F372)=1</formula>
    </cfRule>
  </conditionalFormatting>
  <conditionalFormatting sqref="F372:Q372">
    <cfRule type="expression" dxfId="539" priority="537">
      <formula>VALUE(F372)=4</formula>
    </cfRule>
    <cfRule type="expression" dxfId="538" priority="538">
      <formula>VALUE(F372)=3</formula>
    </cfRule>
    <cfRule type="expression" dxfId="537" priority="539">
      <formula>VALUE(F372)=2</formula>
    </cfRule>
    <cfRule type="expression" dxfId="536" priority="540">
      <formula>VALUE(F372)=1</formula>
    </cfRule>
  </conditionalFormatting>
  <conditionalFormatting sqref="F34:Q34">
    <cfRule type="expression" dxfId="535" priority="533">
      <formula>VALUE(F34)=4</formula>
    </cfRule>
    <cfRule type="expression" dxfId="534" priority="534">
      <formula>VALUE(F34)=3</formula>
    </cfRule>
    <cfRule type="expression" dxfId="533" priority="535">
      <formula>VALUE(F34)=2</formula>
    </cfRule>
    <cfRule type="expression" dxfId="532" priority="536">
      <formula>VALUE(F34)=1</formula>
    </cfRule>
  </conditionalFormatting>
  <conditionalFormatting sqref="F34:Q34">
    <cfRule type="expression" dxfId="531" priority="529">
      <formula>VALUE(F34)=4</formula>
    </cfRule>
    <cfRule type="expression" dxfId="530" priority="530">
      <formula>VALUE(F34)=3</formula>
    </cfRule>
    <cfRule type="expression" dxfId="529" priority="531">
      <formula>VALUE(F34)=2</formula>
    </cfRule>
    <cfRule type="expression" dxfId="528" priority="532">
      <formula>VALUE(F34)=1</formula>
    </cfRule>
  </conditionalFormatting>
  <conditionalFormatting sqref="F69:Q69">
    <cfRule type="expression" dxfId="527" priority="525">
      <formula>VALUE(F69)=4</formula>
    </cfRule>
    <cfRule type="expression" dxfId="526" priority="526">
      <formula>VALUE(F69)=3</formula>
    </cfRule>
    <cfRule type="expression" dxfId="525" priority="527">
      <formula>VALUE(F69)=2</formula>
    </cfRule>
    <cfRule type="expression" dxfId="524" priority="528">
      <formula>VALUE(F69)=1</formula>
    </cfRule>
  </conditionalFormatting>
  <conditionalFormatting sqref="F69:Q69">
    <cfRule type="expression" dxfId="523" priority="521">
      <formula>VALUE(F69)=4</formula>
    </cfRule>
    <cfRule type="expression" dxfId="522" priority="522">
      <formula>VALUE(F69)=3</formula>
    </cfRule>
    <cfRule type="expression" dxfId="521" priority="523">
      <formula>VALUE(F69)=2</formula>
    </cfRule>
    <cfRule type="expression" dxfId="520" priority="524">
      <formula>VALUE(F69)=1</formula>
    </cfRule>
  </conditionalFormatting>
  <conditionalFormatting sqref="F104:Q104">
    <cfRule type="expression" dxfId="519" priority="517">
      <formula>VALUE(F104)=4</formula>
    </cfRule>
    <cfRule type="expression" dxfId="518" priority="518">
      <formula>VALUE(F104)=3</formula>
    </cfRule>
    <cfRule type="expression" dxfId="517" priority="519">
      <formula>VALUE(F104)=2</formula>
    </cfRule>
    <cfRule type="expression" dxfId="516" priority="520">
      <formula>VALUE(F104)=1</formula>
    </cfRule>
  </conditionalFormatting>
  <conditionalFormatting sqref="F104:Q104">
    <cfRule type="expression" dxfId="515" priority="513">
      <formula>VALUE(F104)=4</formula>
    </cfRule>
    <cfRule type="expression" dxfId="514" priority="514">
      <formula>VALUE(F104)=3</formula>
    </cfRule>
    <cfRule type="expression" dxfId="513" priority="515">
      <formula>VALUE(F104)=2</formula>
    </cfRule>
    <cfRule type="expression" dxfId="512" priority="516">
      <formula>VALUE(F104)=1</formula>
    </cfRule>
  </conditionalFormatting>
  <conditionalFormatting sqref="F139:Q139">
    <cfRule type="expression" dxfId="511" priority="509">
      <formula>VALUE(F139)=4</formula>
    </cfRule>
    <cfRule type="expression" dxfId="510" priority="510">
      <formula>VALUE(F139)=3</formula>
    </cfRule>
    <cfRule type="expression" dxfId="509" priority="511">
      <formula>VALUE(F139)=2</formula>
    </cfRule>
    <cfRule type="expression" dxfId="508" priority="512">
      <formula>VALUE(F139)=1</formula>
    </cfRule>
  </conditionalFormatting>
  <conditionalFormatting sqref="F139:Q139">
    <cfRule type="expression" dxfId="507" priority="505">
      <formula>VALUE(F139)=4</formula>
    </cfRule>
    <cfRule type="expression" dxfId="506" priority="506">
      <formula>VALUE(F139)=3</formula>
    </cfRule>
    <cfRule type="expression" dxfId="505" priority="507">
      <formula>VALUE(F139)=2</formula>
    </cfRule>
    <cfRule type="expression" dxfId="504" priority="508">
      <formula>VALUE(F139)=1</formula>
    </cfRule>
  </conditionalFormatting>
  <conditionalFormatting sqref="F174:Q174">
    <cfRule type="expression" dxfId="503" priority="501">
      <formula>VALUE(F174)=4</formula>
    </cfRule>
    <cfRule type="expression" dxfId="502" priority="502">
      <formula>VALUE(F174)=3</formula>
    </cfRule>
    <cfRule type="expression" dxfId="501" priority="503">
      <formula>VALUE(F174)=2</formula>
    </cfRule>
    <cfRule type="expression" dxfId="500" priority="504">
      <formula>VALUE(F174)=1</formula>
    </cfRule>
  </conditionalFormatting>
  <conditionalFormatting sqref="F174:Q174">
    <cfRule type="expression" dxfId="499" priority="497">
      <formula>VALUE(F174)=4</formula>
    </cfRule>
    <cfRule type="expression" dxfId="498" priority="498">
      <formula>VALUE(F174)=3</formula>
    </cfRule>
    <cfRule type="expression" dxfId="497" priority="499">
      <formula>VALUE(F174)=2</formula>
    </cfRule>
    <cfRule type="expression" dxfId="496" priority="500">
      <formula>VALUE(F174)=1</formula>
    </cfRule>
  </conditionalFormatting>
  <conditionalFormatting sqref="F209:Q209">
    <cfRule type="expression" dxfId="495" priority="493">
      <formula>VALUE(F209)=4</formula>
    </cfRule>
    <cfRule type="expression" dxfId="494" priority="494">
      <formula>VALUE(F209)=3</formula>
    </cfRule>
    <cfRule type="expression" dxfId="493" priority="495">
      <formula>VALUE(F209)=2</formula>
    </cfRule>
    <cfRule type="expression" dxfId="492" priority="496">
      <formula>VALUE(F209)=1</formula>
    </cfRule>
  </conditionalFormatting>
  <conditionalFormatting sqref="F209:Q209">
    <cfRule type="expression" dxfId="491" priority="489">
      <formula>VALUE(F209)=4</formula>
    </cfRule>
    <cfRule type="expression" dxfId="490" priority="490">
      <formula>VALUE(F209)=3</formula>
    </cfRule>
    <cfRule type="expression" dxfId="489" priority="491">
      <formula>VALUE(F209)=2</formula>
    </cfRule>
    <cfRule type="expression" dxfId="488" priority="492">
      <formula>VALUE(F209)=1</formula>
    </cfRule>
  </conditionalFormatting>
  <conditionalFormatting sqref="F244:Q244">
    <cfRule type="expression" dxfId="487" priority="485">
      <formula>VALUE(F244)=4</formula>
    </cfRule>
    <cfRule type="expression" dxfId="486" priority="486">
      <formula>VALUE(F244)=3</formula>
    </cfRule>
    <cfRule type="expression" dxfId="485" priority="487">
      <formula>VALUE(F244)=2</formula>
    </cfRule>
    <cfRule type="expression" dxfId="484" priority="488">
      <formula>VALUE(F244)=1</formula>
    </cfRule>
  </conditionalFormatting>
  <conditionalFormatting sqref="F244:Q244">
    <cfRule type="expression" dxfId="483" priority="481">
      <formula>VALUE(F244)=4</formula>
    </cfRule>
    <cfRule type="expression" dxfId="482" priority="482">
      <formula>VALUE(F244)=3</formula>
    </cfRule>
    <cfRule type="expression" dxfId="481" priority="483">
      <formula>VALUE(F244)=2</formula>
    </cfRule>
    <cfRule type="expression" dxfId="480" priority="484">
      <formula>VALUE(F244)=1</formula>
    </cfRule>
  </conditionalFormatting>
  <conditionalFormatting sqref="F279:Q279">
    <cfRule type="expression" dxfId="479" priority="477">
      <formula>VALUE(F279)=4</formula>
    </cfRule>
    <cfRule type="expression" dxfId="478" priority="478">
      <formula>VALUE(F279)=3</formula>
    </cfRule>
    <cfRule type="expression" dxfId="477" priority="479">
      <formula>VALUE(F279)=2</formula>
    </cfRule>
    <cfRule type="expression" dxfId="476" priority="480">
      <formula>VALUE(F279)=1</formula>
    </cfRule>
  </conditionalFormatting>
  <conditionalFormatting sqref="F279:Q279">
    <cfRule type="expression" dxfId="475" priority="473">
      <formula>VALUE(F279)=4</formula>
    </cfRule>
    <cfRule type="expression" dxfId="474" priority="474">
      <formula>VALUE(F279)=3</formula>
    </cfRule>
    <cfRule type="expression" dxfId="473" priority="475">
      <formula>VALUE(F279)=2</formula>
    </cfRule>
    <cfRule type="expression" dxfId="472" priority="476">
      <formula>VALUE(F279)=1</formula>
    </cfRule>
  </conditionalFormatting>
  <conditionalFormatting sqref="F314:Q314">
    <cfRule type="expression" dxfId="471" priority="469">
      <formula>VALUE(F314)=4</formula>
    </cfRule>
    <cfRule type="expression" dxfId="470" priority="470">
      <formula>VALUE(F314)=3</formula>
    </cfRule>
    <cfRule type="expression" dxfId="469" priority="471">
      <formula>VALUE(F314)=2</formula>
    </cfRule>
    <cfRule type="expression" dxfId="468" priority="472">
      <formula>VALUE(F314)=1</formula>
    </cfRule>
  </conditionalFormatting>
  <conditionalFormatting sqref="F314:Q314">
    <cfRule type="expression" dxfId="467" priority="465">
      <formula>VALUE(F314)=4</formula>
    </cfRule>
    <cfRule type="expression" dxfId="466" priority="466">
      <formula>VALUE(F314)=3</formula>
    </cfRule>
    <cfRule type="expression" dxfId="465" priority="467">
      <formula>VALUE(F314)=2</formula>
    </cfRule>
    <cfRule type="expression" dxfId="464" priority="468">
      <formula>VALUE(F314)=1</formula>
    </cfRule>
  </conditionalFormatting>
  <conditionalFormatting sqref="F349:Q349">
    <cfRule type="expression" dxfId="463" priority="461">
      <formula>VALUE(F349)=4</formula>
    </cfRule>
    <cfRule type="expression" dxfId="462" priority="462">
      <formula>VALUE(F349)=3</formula>
    </cfRule>
    <cfRule type="expression" dxfId="461" priority="463">
      <formula>VALUE(F349)=2</formula>
    </cfRule>
    <cfRule type="expression" dxfId="460" priority="464">
      <formula>VALUE(F349)=1</formula>
    </cfRule>
  </conditionalFormatting>
  <conditionalFormatting sqref="F349:Q349">
    <cfRule type="expression" dxfId="459" priority="457">
      <formula>VALUE(F349)=4</formula>
    </cfRule>
    <cfRule type="expression" dxfId="458" priority="458">
      <formula>VALUE(F349)=3</formula>
    </cfRule>
    <cfRule type="expression" dxfId="457" priority="459">
      <formula>VALUE(F349)=2</formula>
    </cfRule>
    <cfRule type="expression" dxfId="456" priority="460">
      <formula>VALUE(F349)=1</formula>
    </cfRule>
  </conditionalFormatting>
  <conditionalFormatting sqref="F384:Q384">
    <cfRule type="expression" dxfId="455" priority="453">
      <formula>VALUE(F384)=4</formula>
    </cfRule>
    <cfRule type="expression" dxfId="454" priority="454">
      <formula>VALUE(F384)=3</formula>
    </cfRule>
    <cfRule type="expression" dxfId="453" priority="455">
      <formula>VALUE(F384)=2</formula>
    </cfRule>
    <cfRule type="expression" dxfId="452" priority="456">
      <formula>VALUE(F384)=1</formula>
    </cfRule>
  </conditionalFormatting>
  <conditionalFormatting sqref="F384:Q384">
    <cfRule type="expression" dxfId="451" priority="449">
      <formula>VALUE(F384)=4</formula>
    </cfRule>
    <cfRule type="expression" dxfId="450" priority="450">
      <formula>VALUE(F384)=3</formula>
    </cfRule>
    <cfRule type="expression" dxfId="449" priority="451">
      <formula>VALUE(F384)=2</formula>
    </cfRule>
    <cfRule type="expression" dxfId="448" priority="452">
      <formula>VALUE(F384)=1</formula>
    </cfRule>
  </conditionalFormatting>
  <conditionalFormatting sqref="F35:Q35">
    <cfRule type="expression" dxfId="447" priority="445">
      <formula>VALUE(F35)=4</formula>
    </cfRule>
    <cfRule type="expression" dxfId="446" priority="446">
      <formula>VALUE(F35)=3</formula>
    </cfRule>
    <cfRule type="expression" dxfId="445" priority="447">
      <formula>VALUE(F35)=2</formula>
    </cfRule>
    <cfRule type="expression" dxfId="444" priority="448">
      <formula>VALUE(F35)=1</formula>
    </cfRule>
  </conditionalFormatting>
  <conditionalFormatting sqref="F35:Q35">
    <cfRule type="expression" dxfId="443" priority="441">
      <formula>VALUE(F35)=4</formula>
    </cfRule>
    <cfRule type="expression" dxfId="442" priority="442">
      <formula>VALUE(F35)=3</formula>
    </cfRule>
    <cfRule type="expression" dxfId="441" priority="443">
      <formula>VALUE(F35)=2</formula>
    </cfRule>
    <cfRule type="expression" dxfId="440" priority="444">
      <formula>VALUE(F35)=1</formula>
    </cfRule>
  </conditionalFormatting>
  <conditionalFormatting sqref="F70:Q70">
    <cfRule type="expression" dxfId="439" priority="437">
      <formula>VALUE(F70)=4</formula>
    </cfRule>
    <cfRule type="expression" dxfId="438" priority="438">
      <formula>VALUE(F70)=3</formula>
    </cfRule>
    <cfRule type="expression" dxfId="437" priority="439">
      <formula>VALUE(F70)=2</formula>
    </cfRule>
    <cfRule type="expression" dxfId="436" priority="440">
      <formula>VALUE(F70)=1</formula>
    </cfRule>
  </conditionalFormatting>
  <conditionalFormatting sqref="F70:Q70">
    <cfRule type="expression" dxfId="435" priority="433">
      <formula>VALUE(F70)=4</formula>
    </cfRule>
    <cfRule type="expression" dxfId="434" priority="434">
      <formula>VALUE(F70)=3</formula>
    </cfRule>
    <cfRule type="expression" dxfId="433" priority="435">
      <formula>VALUE(F70)=2</formula>
    </cfRule>
    <cfRule type="expression" dxfId="432" priority="436">
      <formula>VALUE(F70)=1</formula>
    </cfRule>
  </conditionalFormatting>
  <conditionalFormatting sqref="F105:Q105">
    <cfRule type="expression" dxfId="431" priority="429">
      <formula>VALUE(F105)=4</formula>
    </cfRule>
    <cfRule type="expression" dxfId="430" priority="430">
      <formula>VALUE(F105)=3</formula>
    </cfRule>
    <cfRule type="expression" dxfId="429" priority="431">
      <formula>VALUE(F105)=2</formula>
    </cfRule>
    <cfRule type="expression" dxfId="428" priority="432">
      <formula>VALUE(F105)=1</formula>
    </cfRule>
  </conditionalFormatting>
  <conditionalFormatting sqref="F105:Q105">
    <cfRule type="expression" dxfId="427" priority="425">
      <formula>VALUE(F105)=4</formula>
    </cfRule>
    <cfRule type="expression" dxfId="426" priority="426">
      <formula>VALUE(F105)=3</formula>
    </cfRule>
    <cfRule type="expression" dxfId="425" priority="427">
      <formula>VALUE(F105)=2</formula>
    </cfRule>
    <cfRule type="expression" dxfId="424" priority="428">
      <formula>VALUE(F105)=1</formula>
    </cfRule>
  </conditionalFormatting>
  <conditionalFormatting sqref="F140:Q140">
    <cfRule type="expression" dxfId="423" priority="421">
      <formula>VALUE(F140)=4</formula>
    </cfRule>
    <cfRule type="expression" dxfId="422" priority="422">
      <formula>VALUE(F140)=3</formula>
    </cfRule>
    <cfRule type="expression" dxfId="421" priority="423">
      <formula>VALUE(F140)=2</formula>
    </cfRule>
    <cfRule type="expression" dxfId="420" priority="424">
      <formula>VALUE(F140)=1</formula>
    </cfRule>
  </conditionalFormatting>
  <conditionalFormatting sqref="F140:Q140">
    <cfRule type="expression" dxfId="419" priority="417">
      <formula>VALUE(F140)=4</formula>
    </cfRule>
    <cfRule type="expression" dxfId="418" priority="418">
      <formula>VALUE(F140)=3</formula>
    </cfRule>
    <cfRule type="expression" dxfId="417" priority="419">
      <formula>VALUE(F140)=2</formula>
    </cfRule>
    <cfRule type="expression" dxfId="416" priority="420">
      <formula>VALUE(F140)=1</formula>
    </cfRule>
  </conditionalFormatting>
  <conditionalFormatting sqref="F175:Q175">
    <cfRule type="expression" dxfId="415" priority="413">
      <formula>VALUE(F175)=4</formula>
    </cfRule>
    <cfRule type="expression" dxfId="414" priority="414">
      <formula>VALUE(F175)=3</formula>
    </cfRule>
    <cfRule type="expression" dxfId="413" priority="415">
      <formula>VALUE(F175)=2</formula>
    </cfRule>
    <cfRule type="expression" dxfId="412" priority="416">
      <formula>VALUE(F175)=1</formula>
    </cfRule>
  </conditionalFormatting>
  <conditionalFormatting sqref="F175:Q175">
    <cfRule type="expression" dxfId="411" priority="409">
      <formula>VALUE(F175)=4</formula>
    </cfRule>
    <cfRule type="expression" dxfId="410" priority="410">
      <formula>VALUE(F175)=3</formula>
    </cfRule>
    <cfRule type="expression" dxfId="409" priority="411">
      <formula>VALUE(F175)=2</formula>
    </cfRule>
    <cfRule type="expression" dxfId="408" priority="412">
      <formula>VALUE(F175)=1</formula>
    </cfRule>
  </conditionalFormatting>
  <conditionalFormatting sqref="F210:Q210">
    <cfRule type="expression" dxfId="407" priority="405">
      <formula>VALUE(F210)=4</formula>
    </cfRule>
    <cfRule type="expression" dxfId="406" priority="406">
      <formula>VALUE(F210)=3</formula>
    </cfRule>
    <cfRule type="expression" dxfId="405" priority="407">
      <formula>VALUE(F210)=2</formula>
    </cfRule>
    <cfRule type="expression" dxfId="404" priority="408">
      <formula>VALUE(F210)=1</formula>
    </cfRule>
  </conditionalFormatting>
  <conditionalFormatting sqref="F210:Q210">
    <cfRule type="expression" dxfId="403" priority="401">
      <formula>VALUE(F210)=4</formula>
    </cfRule>
    <cfRule type="expression" dxfId="402" priority="402">
      <formula>VALUE(F210)=3</formula>
    </cfRule>
    <cfRule type="expression" dxfId="401" priority="403">
      <formula>VALUE(F210)=2</formula>
    </cfRule>
    <cfRule type="expression" dxfId="400" priority="404">
      <formula>VALUE(F210)=1</formula>
    </cfRule>
  </conditionalFormatting>
  <conditionalFormatting sqref="F245:Q245">
    <cfRule type="expression" dxfId="399" priority="397">
      <formula>VALUE(F245)=4</formula>
    </cfRule>
    <cfRule type="expression" dxfId="398" priority="398">
      <formula>VALUE(F245)=3</formula>
    </cfRule>
    <cfRule type="expression" dxfId="397" priority="399">
      <formula>VALUE(F245)=2</formula>
    </cfRule>
    <cfRule type="expression" dxfId="396" priority="400">
      <formula>VALUE(F245)=1</formula>
    </cfRule>
  </conditionalFormatting>
  <conditionalFormatting sqref="F245:Q245">
    <cfRule type="expression" dxfId="395" priority="393">
      <formula>VALUE(F245)=4</formula>
    </cfRule>
    <cfRule type="expression" dxfId="394" priority="394">
      <formula>VALUE(F245)=3</formula>
    </cfRule>
    <cfRule type="expression" dxfId="393" priority="395">
      <formula>VALUE(F245)=2</formula>
    </cfRule>
    <cfRule type="expression" dxfId="392" priority="396">
      <formula>VALUE(F245)=1</formula>
    </cfRule>
  </conditionalFormatting>
  <conditionalFormatting sqref="F280:Q280">
    <cfRule type="expression" dxfId="391" priority="389">
      <formula>VALUE(F280)=4</formula>
    </cfRule>
    <cfRule type="expression" dxfId="390" priority="390">
      <formula>VALUE(F280)=3</formula>
    </cfRule>
    <cfRule type="expression" dxfId="389" priority="391">
      <formula>VALUE(F280)=2</formula>
    </cfRule>
    <cfRule type="expression" dxfId="388" priority="392">
      <formula>VALUE(F280)=1</formula>
    </cfRule>
  </conditionalFormatting>
  <conditionalFormatting sqref="F280:Q280">
    <cfRule type="expression" dxfId="387" priority="385">
      <formula>VALUE(F280)=4</formula>
    </cfRule>
    <cfRule type="expression" dxfId="386" priority="386">
      <formula>VALUE(F280)=3</formula>
    </cfRule>
    <cfRule type="expression" dxfId="385" priority="387">
      <formula>VALUE(F280)=2</formula>
    </cfRule>
    <cfRule type="expression" dxfId="384" priority="388">
      <formula>VALUE(F280)=1</formula>
    </cfRule>
  </conditionalFormatting>
  <conditionalFormatting sqref="F315:Q315">
    <cfRule type="expression" dxfId="383" priority="381">
      <formula>VALUE(F315)=4</formula>
    </cfRule>
    <cfRule type="expression" dxfId="382" priority="382">
      <formula>VALUE(F315)=3</formula>
    </cfRule>
    <cfRule type="expression" dxfId="381" priority="383">
      <formula>VALUE(F315)=2</formula>
    </cfRule>
    <cfRule type="expression" dxfId="380" priority="384">
      <formula>VALUE(F315)=1</formula>
    </cfRule>
  </conditionalFormatting>
  <conditionalFormatting sqref="F315:Q315">
    <cfRule type="expression" dxfId="379" priority="377">
      <formula>VALUE(F315)=4</formula>
    </cfRule>
    <cfRule type="expression" dxfId="378" priority="378">
      <formula>VALUE(F315)=3</formula>
    </cfRule>
    <cfRule type="expression" dxfId="377" priority="379">
      <formula>VALUE(F315)=2</formula>
    </cfRule>
    <cfRule type="expression" dxfId="376" priority="380">
      <formula>VALUE(F315)=1</formula>
    </cfRule>
  </conditionalFormatting>
  <conditionalFormatting sqref="F350:Q350">
    <cfRule type="expression" dxfId="375" priority="373">
      <formula>VALUE(F350)=4</formula>
    </cfRule>
    <cfRule type="expression" dxfId="374" priority="374">
      <formula>VALUE(F350)=3</formula>
    </cfRule>
    <cfRule type="expression" dxfId="373" priority="375">
      <formula>VALUE(F350)=2</formula>
    </cfRule>
    <cfRule type="expression" dxfId="372" priority="376">
      <formula>VALUE(F350)=1</formula>
    </cfRule>
  </conditionalFormatting>
  <conditionalFormatting sqref="F350:Q350">
    <cfRule type="expression" dxfId="371" priority="369">
      <formula>VALUE(F350)=4</formula>
    </cfRule>
    <cfRule type="expression" dxfId="370" priority="370">
      <formula>VALUE(F350)=3</formula>
    </cfRule>
    <cfRule type="expression" dxfId="369" priority="371">
      <formula>VALUE(F350)=2</formula>
    </cfRule>
    <cfRule type="expression" dxfId="368" priority="372">
      <formula>VALUE(F350)=1</formula>
    </cfRule>
  </conditionalFormatting>
  <conditionalFormatting sqref="F385:Q385">
    <cfRule type="expression" dxfId="367" priority="365">
      <formula>VALUE(F385)=4</formula>
    </cfRule>
    <cfRule type="expression" dxfId="366" priority="366">
      <formula>VALUE(F385)=3</formula>
    </cfRule>
    <cfRule type="expression" dxfId="365" priority="367">
      <formula>VALUE(F385)=2</formula>
    </cfRule>
    <cfRule type="expression" dxfId="364" priority="368">
      <formula>VALUE(F385)=1</formula>
    </cfRule>
  </conditionalFormatting>
  <conditionalFormatting sqref="F385:Q385">
    <cfRule type="expression" dxfId="363" priority="361">
      <formula>VALUE(F385)=4</formula>
    </cfRule>
    <cfRule type="expression" dxfId="362" priority="362">
      <formula>VALUE(F385)=3</formula>
    </cfRule>
    <cfRule type="expression" dxfId="361" priority="363">
      <formula>VALUE(F385)=2</formula>
    </cfRule>
    <cfRule type="expression" dxfId="360" priority="364">
      <formula>VALUE(F385)=1</formula>
    </cfRule>
  </conditionalFormatting>
  <conditionalFormatting sqref="F36:Q36">
    <cfRule type="expression" dxfId="359" priority="357">
      <formula>VALUE(F36)=4</formula>
    </cfRule>
    <cfRule type="expression" dxfId="358" priority="358">
      <formula>VALUE(F36)=3</formula>
    </cfRule>
    <cfRule type="expression" dxfId="357" priority="359">
      <formula>VALUE(F36)=2</formula>
    </cfRule>
    <cfRule type="expression" dxfId="356" priority="360">
      <formula>VALUE(F36)=1</formula>
    </cfRule>
  </conditionalFormatting>
  <conditionalFormatting sqref="F36:Q36">
    <cfRule type="expression" dxfId="355" priority="353">
      <formula>VALUE(F36)=4</formula>
    </cfRule>
    <cfRule type="expression" dxfId="354" priority="354">
      <formula>VALUE(F36)=3</formula>
    </cfRule>
    <cfRule type="expression" dxfId="353" priority="355">
      <formula>VALUE(F36)=2</formula>
    </cfRule>
    <cfRule type="expression" dxfId="352" priority="356">
      <formula>VALUE(F36)=1</formula>
    </cfRule>
  </conditionalFormatting>
  <conditionalFormatting sqref="F71:Q71">
    <cfRule type="expression" dxfId="351" priority="349">
      <formula>VALUE(F71)=4</formula>
    </cfRule>
    <cfRule type="expression" dxfId="350" priority="350">
      <formula>VALUE(F71)=3</formula>
    </cfRule>
    <cfRule type="expression" dxfId="349" priority="351">
      <formula>VALUE(F71)=2</formula>
    </cfRule>
    <cfRule type="expression" dxfId="348" priority="352">
      <formula>VALUE(F71)=1</formula>
    </cfRule>
  </conditionalFormatting>
  <conditionalFormatting sqref="F71:Q71">
    <cfRule type="expression" dxfId="347" priority="345">
      <formula>VALUE(F71)=4</formula>
    </cfRule>
    <cfRule type="expression" dxfId="346" priority="346">
      <formula>VALUE(F71)=3</formula>
    </cfRule>
    <cfRule type="expression" dxfId="345" priority="347">
      <formula>VALUE(F71)=2</formula>
    </cfRule>
    <cfRule type="expression" dxfId="344" priority="348">
      <formula>VALUE(F71)=1</formula>
    </cfRule>
  </conditionalFormatting>
  <conditionalFormatting sqref="F106:Q106">
    <cfRule type="expression" dxfId="343" priority="341">
      <formula>VALUE(F106)=4</formula>
    </cfRule>
    <cfRule type="expression" dxfId="342" priority="342">
      <formula>VALUE(F106)=3</formula>
    </cfRule>
    <cfRule type="expression" dxfId="341" priority="343">
      <formula>VALUE(F106)=2</formula>
    </cfRule>
    <cfRule type="expression" dxfId="340" priority="344">
      <formula>VALUE(F106)=1</formula>
    </cfRule>
  </conditionalFormatting>
  <conditionalFormatting sqref="F106:Q106">
    <cfRule type="expression" dxfId="339" priority="337">
      <formula>VALUE(F106)=4</formula>
    </cfRule>
    <cfRule type="expression" dxfId="338" priority="338">
      <formula>VALUE(F106)=3</formula>
    </cfRule>
    <cfRule type="expression" dxfId="337" priority="339">
      <formula>VALUE(F106)=2</formula>
    </cfRule>
    <cfRule type="expression" dxfId="336" priority="340">
      <formula>VALUE(F106)=1</formula>
    </cfRule>
  </conditionalFormatting>
  <conditionalFormatting sqref="F141:Q141">
    <cfRule type="expression" dxfId="335" priority="333">
      <formula>VALUE(F141)=4</formula>
    </cfRule>
    <cfRule type="expression" dxfId="334" priority="334">
      <formula>VALUE(F141)=3</formula>
    </cfRule>
    <cfRule type="expression" dxfId="333" priority="335">
      <formula>VALUE(F141)=2</formula>
    </cfRule>
    <cfRule type="expression" dxfId="332" priority="336">
      <formula>VALUE(F141)=1</formula>
    </cfRule>
  </conditionalFormatting>
  <conditionalFormatting sqref="F141:Q141">
    <cfRule type="expression" dxfId="331" priority="329">
      <formula>VALUE(F141)=4</formula>
    </cfRule>
    <cfRule type="expression" dxfId="330" priority="330">
      <formula>VALUE(F141)=3</formula>
    </cfRule>
    <cfRule type="expression" dxfId="329" priority="331">
      <formula>VALUE(F141)=2</formula>
    </cfRule>
    <cfRule type="expression" dxfId="328" priority="332">
      <formula>VALUE(F141)=1</formula>
    </cfRule>
  </conditionalFormatting>
  <conditionalFormatting sqref="F176:Q176">
    <cfRule type="expression" dxfId="327" priority="325">
      <formula>VALUE(F176)=4</formula>
    </cfRule>
    <cfRule type="expression" dxfId="326" priority="326">
      <formula>VALUE(F176)=3</formula>
    </cfRule>
    <cfRule type="expression" dxfId="325" priority="327">
      <formula>VALUE(F176)=2</formula>
    </cfRule>
    <cfRule type="expression" dxfId="324" priority="328">
      <formula>VALUE(F176)=1</formula>
    </cfRule>
  </conditionalFormatting>
  <conditionalFormatting sqref="F176:Q176">
    <cfRule type="expression" dxfId="323" priority="321">
      <formula>VALUE(F176)=4</formula>
    </cfRule>
    <cfRule type="expression" dxfId="322" priority="322">
      <formula>VALUE(F176)=3</formula>
    </cfRule>
    <cfRule type="expression" dxfId="321" priority="323">
      <formula>VALUE(F176)=2</formula>
    </cfRule>
    <cfRule type="expression" dxfId="320" priority="324">
      <formula>VALUE(F176)=1</formula>
    </cfRule>
  </conditionalFormatting>
  <conditionalFormatting sqref="F211:Q211">
    <cfRule type="expression" dxfId="319" priority="317">
      <formula>VALUE(F211)=4</formula>
    </cfRule>
    <cfRule type="expression" dxfId="318" priority="318">
      <formula>VALUE(F211)=3</formula>
    </cfRule>
    <cfRule type="expression" dxfId="317" priority="319">
      <formula>VALUE(F211)=2</formula>
    </cfRule>
    <cfRule type="expression" dxfId="316" priority="320">
      <formula>VALUE(F211)=1</formula>
    </cfRule>
  </conditionalFormatting>
  <conditionalFormatting sqref="F211:Q211">
    <cfRule type="expression" dxfId="315" priority="313">
      <formula>VALUE(F211)=4</formula>
    </cfRule>
    <cfRule type="expression" dxfId="314" priority="314">
      <formula>VALUE(F211)=3</formula>
    </cfRule>
    <cfRule type="expression" dxfId="313" priority="315">
      <formula>VALUE(F211)=2</formula>
    </cfRule>
    <cfRule type="expression" dxfId="312" priority="316">
      <formula>VALUE(F211)=1</formula>
    </cfRule>
  </conditionalFormatting>
  <conditionalFormatting sqref="F246:Q246">
    <cfRule type="expression" dxfId="311" priority="309">
      <formula>VALUE(F246)=4</formula>
    </cfRule>
    <cfRule type="expression" dxfId="310" priority="310">
      <formula>VALUE(F246)=3</formula>
    </cfRule>
    <cfRule type="expression" dxfId="309" priority="311">
      <formula>VALUE(F246)=2</formula>
    </cfRule>
    <cfRule type="expression" dxfId="308" priority="312">
      <formula>VALUE(F246)=1</formula>
    </cfRule>
  </conditionalFormatting>
  <conditionalFormatting sqref="F246:Q246">
    <cfRule type="expression" dxfId="307" priority="305">
      <formula>VALUE(F246)=4</formula>
    </cfRule>
    <cfRule type="expression" dxfId="306" priority="306">
      <formula>VALUE(F246)=3</formula>
    </cfRule>
    <cfRule type="expression" dxfId="305" priority="307">
      <formula>VALUE(F246)=2</formula>
    </cfRule>
    <cfRule type="expression" dxfId="304" priority="308">
      <formula>VALUE(F246)=1</formula>
    </cfRule>
  </conditionalFormatting>
  <conditionalFormatting sqref="F281:Q281">
    <cfRule type="expression" dxfId="303" priority="301">
      <formula>VALUE(F281)=4</formula>
    </cfRule>
    <cfRule type="expression" dxfId="302" priority="302">
      <formula>VALUE(F281)=3</formula>
    </cfRule>
    <cfRule type="expression" dxfId="301" priority="303">
      <formula>VALUE(F281)=2</formula>
    </cfRule>
    <cfRule type="expression" dxfId="300" priority="304">
      <formula>VALUE(F281)=1</formula>
    </cfRule>
  </conditionalFormatting>
  <conditionalFormatting sqref="F281:Q281">
    <cfRule type="expression" dxfId="299" priority="297">
      <formula>VALUE(F281)=4</formula>
    </cfRule>
    <cfRule type="expression" dxfId="298" priority="298">
      <formula>VALUE(F281)=3</formula>
    </cfRule>
    <cfRule type="expression" dxfId="297" priority="299">
      <formula>VALUE(F281)=2</formula>
    </cfRule>
    <cfRule type="expression" dxfId="296" priority="300">
      <formula>VALUE(F281)=1</formula>
    </cfRule>
  </conditionalFormatting>
  <conditionalFormatting sqref="F316:Q316">
    <cfRule type="expression" dxfId="295" priority="293">
      <formula>VALUE(F316)=4</formula>
    </cfRule>
    <cfRule type="expression" dxfId="294" priority="294">
      <formula>VALUE(F316)=3</formula>
    </cfRule>
    <cfRule type="expression" dxfId="293" priority="295">
      <formula>VALUE(F316)=2</formula>
    </cfRule>
    <cfRule type="expression" dxfId="292" priority="296">
      <formula>VALUE(F316)=1</formula>
    </cfRule>
  </conditionalFormatting>
  <conditionalFormatting sqref="F316:Q316">
    <cfRule type="expression" dxfId="291" priority="289">
      <formula>VALUE(F316)=4</formula>
    </cfRule>
    <cfRule type="expression" dxfId="290" priority="290">
      <formula>VALUE(F316)=3</formula>
    </cfRule>
    <cfRule type="expression" dxfId="289" priority="291">
      <formula>VALUE(F316)=2</formula>
    </cfRule>
    <cfRule type="expression" dxfId="288" priority="292">
      <formula>VALUE(F316)=1</formula>
    </cfRule>
  </conditionalFormatting>
  <conditionalFormatting sqref="F351:Q351">
    <cfRule type="expression" dxfId="287" priority="285">
      <formula>VALUE(F351)=4</formula>
    </cfRule>
    <cfRule type="expression" dxfId="286" priority="286">
      <formula>VALUE(F351)=3</formula>
    </cfRule>
    <cfRule type="expression" dxfId="285" priority="287">
      <formula>VALUE(F351)=2</formula>
    </cfRule>
    <cfRule type="expression" dxfId="284" priority="288">
      <formula>VALUE(F351)=1</formula>
    </cfRule>
  </conditionalFormatting>
  <conditionalFormatting sqref="F351:Q351">
    <cfRule type="expression" dxfId="283" priority="281">
      <formula>VALUE(F351)=4</formula>
    </cfRule>
    <cfRule type="expression" dxfId="282" priority="282">
      <formula>VALUE(F351)=3</formula>
    </cfRule>
    <cfRule type="expression" dxfId="281" priority="283">
      <formula>VALUE(F351)=2</formula>
    </cfRule>
    <cfRule type="expression" dxfId="280" priority="284">
      <formula>VALUE(F351)=1</formula>
    </cfRule>
  </conditionalFormatting>
  <conditionalFormatting sqref="F386:Q386">
    <cfRule type="expression" dxfId="279" priority="277">
      <formula>VALUE(F386)=4</formula>
    </cfRule>
    <cfRule type="expression" dxfId="278" priority="278">
      <formula>VALUE(F386)=3</formula>
    </cfRule>
    <cfRule type="expression" dxfId="277" priority="279">
      <formula>VALUE(F386)=2</formula>
    </cfRule>
    <cfRule type="expression" dxfId="276" priority="280">
      <formula>VALUE(F386)=1</formula>
    </cfRule>
  </conditionalFormatting>
  <conditionalFormatting sqref="F386:Q386">
    <cfRule type="expression" dxfId="275" priority="273">
      <formula>VALUE(F386)=4</formula>
    </cfRule>
    <cfRule type="expression" dxfId="274" priority="274">
      <formula>VALUE(F386)=3</formula>
    </cfRule>
    <cfRule type="expression" dxfId="273" priority="275">
      <formula>VALUE(F386)=2</formula>
    </cfRule>
    <cfRule type="expression" dxfId="272" priority="276">
      <formula>VALUE(F386)=1</formula>
    </cfRule>
  </conditionalFormatting>
  <conditionalFormatting sqref="F37:Q37">
    <cfRule type="expression" dxfId="271" priority="269">
      <formula>VALUE(F37)=4</formula>
    </cfRule>
    <cfRule type="expression" dxfId="270" priority="270">
      <formula>VALUE(F37)=3</formula>
    </cfRule>
    <cfRule type="expression" dxfId="269" priority="271">
      <formula>VALUE(F37)=2</formula>
    </cfRule>
    <cfRule type="expression" dxfId="268" priority="272">
      <formula>VALUE(F37)=1</formula>
    </cfRule>
  </conditionalFormatting>
  <conditionalFormatting sqref="F37:Q37">
    <cfRule type="expression" dxfId="267" priority="265">
      <formula>VALUE(F37)=4</formula>
    </cfRule>
    <cfRule type="expression" dxfId="266" priority="266">
      <formula>VALUE(F37)=3</formula>
    </cfRule>
    <cfRule type="expression" dxfId="265" priority="267">
      <formula>VALUE(F37)=2</formula>
    </cfRule>
    <cfRule type="expression" dxfId="264" priority="268">
      <formula>VALUE(F37)=1</formula>
    </cfRule>
  </conditionalFormatting>
  <conditionalFormatting sqref="F72:Q72">
    <cfRule type="expression" dxfId="263" priority="261">
      <formula>VALUE(F72)=4</formula>
    </cfRule>
    <cfRule type="expression" dxfId="262" priority="262">
      <formula>VALUE(F72)=3</formula>
    </cfRule>
    <cfRule type="expression" dxfId="261" priority="263">
      <formula>VALUE(F72)=2</formula>
    </cfRule>
    <cfRule type="expression" dxfId="260" priority="264">
      <formula>VALUE(F72)=1</formula>
    </cfRule>
  </conditionalFormatting>
  <conditionalFormatting sqref="F72:Q72">
    <cfRule type="expression" dxfId="259" priority="257">
      <formula>VALUE(F72)=4</formula>
    </cfRule>
    <cfRule type="expression" dxfId="258" priority="258">
      <formula>VALUE(F72)=3</formula>
    </cfRule>
    <cfRule type="expression" dxfId="257" priority="259">
      <formula>VALUE(F72)=2</formula>
    </cfRule>
    <cfRule type="expression" dxfId="256" priority="260">
      <formula>VALUE(F72)=1</formula>
    </cfRule>
  </conditionalFormatting>
  <conditionalFormatting sqref="F107:Q107">
    <cfRule type="expression" dxfId="255" priority="253">
      <formula>VALUE(F107)=4</formula>
    </cfRule>
    <cfRule type="expression" dxfId="254" priority="254">
      <formula>VALUE(F107)=3</formula>
    </cfRule>
    <cfRule type="expression" dxfId="253" priority="255">
      <formula>VALUE(F107)=2</formula>
    </cfRule>
    <cfRule type="expression" dxfId="252" priority="256">
      <formula>VALUE(F107)=1</formula>
    </cfRule>
  </conditionalFormatting>
  <conditionalFormatting sqref="F107:Q107">
    <cfRule type="expression" dxfId="251" priority="249">
      <formula>VALUE(F107)=4</formula>
    </cfRule>
    <cfRule type="expression" dxfId="250" priority="250">
      <formula>VALUE(F107)=3</formula>
    </cfRule>
    <cfRule type="expression" dxfId="249" priority="251">
      <formula>VALUE(F107)=2</formula>
    </cfRule>
    <cfRule type="expression" dxfId="248" priority="252">
      <formula>VALUE(F107)=1</formula>
    </cfRule>
  </conditionalFormatting>
  <conditionalFormatting sqref="F142:Q142">
    <cfRule type="expression" dxfId="247" priority="245">
      <formula>VALUE(F142)=4</formula>
    </cfRule>
    <cfRule type="expression" dxfId="246" priority="246">
      <formula>VALUE(F142)=3</formula>
    </cfRule>
    <cfRule type="expression" dxfId="245" priority="247">
      <formula>VALUE(F142)=2</formula>
    </cfRule>
    <cfRule type="expression" dxfId="244" priority="248">
      <formula>VALUE(F142)=1</formula>
    </cfRule>
  </conditionalFormatting>
  <conditionalFormatting sqref="F142:Q142">
    <cfRule type="expression" dxfId="243" priority="241">
      <formula>VALUE(F142)=4</formula>
    </cfRule>
    <cfRule type="expression" dxfId="242" priority="242">
      <formula>VALUE(F142)=3</formula>
    </cfRule>
    <cfRule type="expression" dxfId="241" priority="243">
      <formula>VALUE(F142)=2</formula>
    </cfRule>
    <cfRule type="expression" dxfId="240" priority="244">
      <formula>VALUE(F142)=1</formula>
    </cfRule>
  </conditionalFormatting>
  <conditionalFormatting sqref="F177:Q177">
    <cfRule type="expression" dxfId="239" priority="237">
      <formula>VALUE(F177)=4</formula>
    </cfRule>
    <cfRule type="expression" dxfId="238" priority="238">
      <formula>VALUE(F177)=3</formula>
    </cfRule>
    <cfRule type="expression" dxfId="237" priority="239">
      <formula>VALUE(F177)=2</formula>
    </cfRule>
    <cfRule type="expression" dxfId="236" priority="240">
      <formula>VALUE(F177)=1</formula>
    </cfRule>
  </conditionalFormatting>
  <conditionalFormatting sqref="F177:Q177">
    <cfRule type="expression" dxfId="235" priority="233">
      <formula>VALUE(F177)=4</formula>
    </cfRule>
    <cfRule type="expression" dxfId="234" priority="234">
      <formula>VALUE(F177)=3</formula>
    </cfRule>
    <cfRule type="expression" dxfId="233" priority="235">
      <formula>VALUE(F177)=2</formula>
    </cfRule>
    <cfRule type="expression" dxfId="232" priority="236">
      <formula>VALUE(F177)=1</formula>
    </cfRule>
  </conditionalFormatting>
  <conditionalFormatting sqref="F212:Q212">
    <cfRule type="expression" dxfId="231" priority="229">
      <formula>VALUE(F212)=4</formula>
    </cfRule>
    <cfRule type="expression" dxfId="230" priority="230">
      <formula>VALUE(F212)=3</formula>
    </cfRule>
    <cfRule type="expression" dxfId="229" priority="231">
      <formula>VALUE(F212)=2</formula>
    </cfRule>
    <cfRule type="expression" dxfId="228" priority="232">
      <formula>VALUE(F212)=1</formula>
    </cfRule>
  </conditionalFormatting>
  <conditionalFormatting sqref="F212:Q212">
    <cfRule type="expression" dxfId="227" priority="225">
      <formula>VALUE(F212)=4</formula>
    </cfRule>
    <cfRule type="expression" dxfId="226" priority="226">
      <formula>VALUE(F212)=3</formula>
    </cfRule>
    <cfRule type="expression" dxfId="225" priority="227">
      <formula>VALUE(F212)=2</formula>
    </cfRule>
    <cfRule type="expression" dxfId="224" priority="228">
      <formula>VALUE(F212)=1</formula>
    </cfRule>
  </conditionalFormatting>
  <conditionalFormatting sqref="F247:Q247">
    <cfRule type="expression" dxfId="223" priority="221">
      <formula>VALUE(F247)=4</formula>
    </cfRule>
    <cfRule type="expression" dxfId="222" priority="222">
      <formula>VALUE(F247)=3</formula>
    </cfRule>
    <cfRule type="expression" dxfId="221" priority="223">
      <formula>VALUE(F247)=2</formula>
    </cfRule>
    <cfRule type="expression" dxfId="220" priority="224">
      <formula>VALUE(F247)=1</formula>
    </cfRule>
  </conditionalFormatting>
  <conditionalFormatting sqref="F247:Q247">
    <cfRule type="expression" dxfId="219" priority="217">
      <formula>VALUE(F247)=4</formula>
    </cfRule>
    <cfRule type="expression" dxfId="218" priority="218">
      <formula>VALUE(F247)=3</formula>
    </cfRule>
    <cfRule type="expression" dxfId="217" priority="219">
      <formula>VALUE(F247)=2</formula>
    </cfRule>
    <cfRule type="expression" dxfId="216" priority="220">
      <formula>VALUE(F247)=1</formula>
    </cfRule>
  </conditionalFormatting>
  <conditionalFormatting sqref="F282:Q282">
    <cfRule type="expression" dxfId="215" priority="213">
      <formula>VALUE(F282)=4</formula>
    </cfRule>
    <cfRule type="expression" dxfId="214" priority="214">
      <formula>VALUE(F282)=3</formula>
    </cfRule>
    <cfRule type="expression" dxfId="213" priority="215">
      <formula>VALUE(F282)=2</formula>
    </cfRule>
    <cfRule type="expression" dxfId="212" priority="216">
      <formula>VALUE(F282)=1</formula>
    </cfRule>
  </conditionalFormatting>
  <conditionalFormatting sqref="F282:Q282">
    <cfRule type="expression" dxfId="211" priority="209">
      <formula>VALUE(F282)=4</formula>
    </cfRule>
    <cfRule type="expression" dxfId="210" priority="210">
      <formula>VALUE(F282)=3</formula>
    </cfRule>
    <cfRule type="expression" dxfId="209" priority="211">
      <formula>VALUE(F282)=2</formula>
    </cfRule>
    <cfRule type="expression" dxfId="208" priority="212">
      <formula>VALUE(F282)=1</formula>
    </cfRule>
  </conditionalFormatting>
  <conditionalFormatting sqref="F317:Q317">
    <cfRule type="expression" dxfId="207" priority="205">
      <formula>VALUE(F317)=4</formula>
    </cfRule>
    <cfRule type="expression" dxfId="206" priority="206">
      <formula>VALUE(F317)=3</formula>
    </cfRule>
    <cfRule type="expression" dxfId="205" priority="207">
      <formula>VALUE(F317)=2</formula>
    </cfRule>
    <cfRule type="expression" dxfId="204" priority="208">
      <formula>VALUE(F317)=1</formula>
    </cfRule>
  </conditionalFormatting>
  <conditionalFormatting sqref="F317:Q317">
    <cfRule type="expression" dxfId="203" priority="201">
      <formula>VALUE(F317)=4</formula>
    </cfRule>
    <cfRule type="expression" dxfId="202" priority="202">
      <formula>VALUE(F317)=3</formula>
    </cfRule>
    <cfRule type="expression" dxfId="201" priority="203">
      <formula>VALUE(F317)=2</formula>
    </cfRule>
    <cfRule type="expression" dxfId="200" priority="204">
      <formula>VALUE(F317)=1</formula>
    </cfRule>
  </conditionalFormatting>
  <conditionalFormatting sqref="F352:Q352">
    <cfRule type="expression" dxfId="199" priority="197">
      <formula>VALUE(F352)=4</formula>
    </cfRule>
    <cfRule type="expression" dxfId="198" priority="198">
      <formula>VALUE(F352)=3</formula>
    </cfRule>
    <cfRule type="expression" dxfId="197" priority="199">
      <formula>VALUE(F352)=2</formula>
    </cfRule>
    <cfRule type="expression" dxfId="196" priority="200">
      <formula>VALUE(F352)=1</formula>
    </cfRule>
  </conditionalFormatting>
  <conditionalFormatting sqref="F352:Q352">
    <cfRule type="expression" dxfId="195" priority="193">
      <formula>VALUE(F352)=4</formula>
    </cfRule>
    <cfRule type="expression" dxfId="194" priority="194">
      <formula>VALUE(F352)=3</formula>
    </cfRule>
    <cfRule type="expression" dxfId="193" priority="195">
      <formula>VALUE(F352)=2</formula>
    </cfRule>
    <cfRule type="expression" dxfId="192" priority="196">
      <formula>VALUE(F352)=1</formula>
    </cfRule>
  </conditionalFormatting>
  <conditionalFormatting sqref="F387:Q387">
    <cfRule type="expression" dxfId="191" priority="189">
      <formula>VALUE(F387)=4</formula>
    </cfRule>
    <cfRule type="expression" dxfId="190" priority="190">
      <formula>VALUE(F387)=3</formula>
    </cfRule>
    <cfRule type="expression" dxfId="189" priority="191">
      <formula>VALUE(F387)=2</formula>
    </cfRule>
    <cfRule type="expression" dxfId="188" priority="192">
      <formula>VALUE(F387)=1</formula>
    </cfRule>
  </conditionalFormatting>
  <conditionalFormatting sqref="F387:Q387">
    <cfRule type="expression" dxfId="187" priority="185">
      <formula>VALUE(F387)=4</formula>
    </cfRule>
    <cfRule type="expression" dxfId="186" priority="186">
      <formula>VALUE(F387)=3</formula>
    </cfRule>
    <cfRule type="expression" dxfId="185" priority="187">
      <formula>VALUE(F387)=2</formula>
    </cfRule>
    <cfRule type="expression" dxfId="184" priority="188">
      <formula>VALUE(F387)=1</formula>
    </cfRule>
  </conditionalFormatting>
  <conditionalFormatting sqref="F39:Q39">
    <cfRule type="expression" dxfId="183" priority="181">
      <formula>VALUE(F39)=4</formula>
    </cfRule>
    <cfRule type="expression" dxfId="182" priority="182">
      <formula>VALUE(F39)=3</formula>
    </cfRule>
    <cfRule type="expression" dxfId="181" priority="183">
      <formula>VALUE(F39)=2</formula>
    </cfRule>
    <cfRule type="expression" dxfId="180" priority="184">
      <formula>VALUE(F39)=1</formula>
    </cfRule>
  </conditionalFormatting>
  <conditionalFormatting sqref="F39:Q39">
    <cfRule type="expression" dxfId="179" priority="177">
      <formula>VALUE(F39)=4</formula>
    </cfRule>
    <cfRule type="expression" dxfId="178" priority="178">
      <formula>VALUE(F39)=3</formula>
    </cfRule>
    <cfRule type="expression" dxfId="177" priority="179">
      <formula>VALUE(F39)=2</formula>
    </cfRule>
    <cfRule type="expression" dxfId="176" priority="180">
      <formula>VALUE(F39)=1</formula>
    </cfRule>
  </conditionalFormatting>
  <conditionalFormatting sqref="F75:Q75">
    <cfRule type="expression" dxfId="175" priority="173">
      <formula>VALUE(F75)=4</formula>
    </cfRule>
    <cfRule type="expression" dxfId="174" priority="174">
      <formula>VALUE(F75)=3</formula>
    </cfRule>
    <cfRule type="expression" dxfId="173" priority="175">
      <formula>VALUE(F75)=2</formula>
    </cfRule>
    <cfRule type="expression" dxfId="172" priority="176">
      <formula>VALUE(F75)=1</formula>
    </cfRule>
  </conditionalFormatting>
  <conditionalFormatting sqref="F75:Q75">
    <cfRule type="expression" dxfId="171" priority="169">
      <formula>VALUE(F75)=4</formula>
    </cfRule>
    <cfRule type="expression" dxfId="170" priority="170">
      <formula>VALUE(F75)=3</formula>
    </cfRule>
    <cfRule type="expression" dxfId="169" priority="171">
      <formula>VALUE(F75)=2</formula>
    </cfRule>
    <cfRule type="expression" dxfId="168" priority="172">
      <formula>VALUE(F75)=1</formula>
    </cfRule>
  </conditionalFormatting>
  <conditionalFormatting sqref="F111:Q111">
    <cfRule type="expression" dxfId="167" priority="165">
      <formula>VALUE(F111)=4</formula>
    </cfRule>
    <cfRule type="expression" dxfId="166" priority="166">
      <formula>VALUE(F111)=3</formula>
    </cfRule>
    <cfRule type="expression" dxfId="165" priority="167">
      <formula>VALUE(F111)=2</formula>
    </cfRule>
    <cfRule type="expression" dxfId="164" priority="168">
      <formula>VALUE(F111)=1</formula>
    </cfRule>
  </conditionalFormatting>
  <conditionalFormatting sqref="F111:Q111">
    <cfRule type="expression" dxfId="163" priority="161">
      <formula>VALUE(F111)=4</formula>
    </cfRule>
    <cfRule type="expression" dxfId="162" priority="162">
      <formula>VALUE(F111)=3</formula>
    </cfRule>
    <cfRule type="expression" dxfId="161" priority="163">
      <formula>VALUE(F111)=2</formula>
    </cfRule>
    <cfRule type="expression" dxfId="160" priority="164">
      <formula>VALUE(F111)=1</formula>
    </cfRule>
  </conditionalFormatting>
  <conditionalFormatting sqref="B147:R147">
    <cfRule type="expression" dxfId="159" priority="157">
      <formula>VALUE(B147)=4</formula>
    </cfRule>
    <cfRule type="expression" dxfId="158" priority="158">
      <formula>VALUE(B147)=3</formula>
    </cfRule>
    <cfRule type="expression" dxfId="157" priority="159">
      <formula>VALUE(B147)=2</formula>
    </cfRule>
    <cfRule type="expression" dxfId="156" priority="160">
      <formula>VALUE(B147)=1</formula>
    </cfRule>
  </conditionalFormatting>
  <conditionalFormatting sqref="F147:K147">
    <cfRule type="expression" dxfId="155" priority="153">
      <formula>VALUE(F147)=4</formula>
    </cfRule>
    <cfRule type="expression" dxfId="154" priority="154">
      <formula>VALUE(F147)=3</formula>
    </cfRule>
    <cfRule type="expression" dxfId="153" priority="155">
      <formula>VALUE(F147)=2</formula>
    </cfRule>
    <cfRule type="expression" dxfId="152" priority="156">
      <formula>VALUE(F147)=1</formula>
    </cfRule>
  </conditionalFormatting>
  <conditionalFormatting sqref="B147:R147">
    <cfRule type="expression" dxfId="151" priority="149">
      <formula>VALUE(B147)=4</formula>
    </cfRule>
    <cfRule type="expression" dxfId="150" priority="150">
      <formula>VALUE(B147)=3</formula>
    </cfRule>
    <cfRule type="expression" dxfId="149" priority="151">
      <formula>VALUE(B147)=2</formula>
    </cfRule>
    <cfRule type="expression" dxfId="148" priority="152">
      <formula>VALUE(B147)=1</formula>
    </cfRule>
  </conditionalFormatting>
  <conditionalFormatting sqref="F147:Q147">
    <cfRule type="expression" dxfId="147" priority="145">
      <formula>VALUE(F147)=4</formula>
    </cfRule>
    <cfRule type="expression" dxfId="146" priority="146">
      <formula>VALUE(F147)=3</formula>
    </cfRule>
    <cfRule type="expression" dxfId="145" priority="147">
      <formula>VALUE(F147)=2</formula>
    </cfRule>
    <cfRule type="expression" dxfId="144" priority="148">
      <formula>VALUE(F147)=1</formula>
    </cfRule>
  </conditionalFormatting>
  <conditionalFormatting sqref="F147:Q147">
    <cfRule type="expression" dxfId="143" priority="141">
      <formula>VALUE(F147)=4</formula>
    </cfRule>
    <cfRule type="expression" dxfId="142" priority="142">
      <formula>VALUE(F147)=3</formula>
    </cfRule>
    <cfRule type="expression" dxfId="141" priority="143">
      <formula>VALUE(F147)=2</formula>
    </cfRule>
    <cfRule type="expression" dxfId="140" priority="144">
      <formula>VALUE(F147)=1</formula>
    </cfRule>
  </conditionalFormatting>
  <conditionalFormatting sqref="B183:R183">
    <cfRule type="expression" dxfId="139" priority="137">
      <formula>VALUE(B183)=4</formula>
    </cfRule>
    <cfRule type="expression" dxfId="138" priority="138">
      <formula>VALUE(B183)=3</formula>
    </cfRule>
    <cfRule type="expression" dxfId="137" priority="139">
      <formula>VALUE(B183)=2</formula>
    </cfRule>
    <cfRule type="expression" dxfId="136" priority="140">
      <formula>VALUE(B183)=1</formula>
    </cfRule>
  </conditionalFormatting>
  <conditionalFormatting sqref="F183:K183">
    <cfRule type="expression" dxfId="135" priority="133">
      <formula>VALUE(F183)=4</formula>
    </cfRule>
    <cfRule type="expression" dxfId="134" priority="134">
      <formula>VALUE(F183)=3</formula>
    </cfRule>
    <cfRule type="expression" dxfId="133" priority="135">
      <formula>VALUE(F183)=2</formula>
    </cfRule>
    <cfRule type="expression" dxfId="132" priority="136">
      <formula>VALUE(F183)=1</formula>
    </cfRule>
  </conditionalFormatting>
  <conditionalFormatting sqref="B183:R183">
    <cfRule type="expression" dxfId="131" priority="129">
      <formula>VALUE(B183)=4</formula>
    </cfRule>
    <cfRule type="expression" dxfId="130" priority="130">
      <formula>VALUE(B183)=3</formula>
    </cfRule>
    <cfRule type="expression" dxfId="129" priority="131">
      <formula>VALUE(B183)=2</formula>
    </cfRule>
    <cfRule type="expression" dxfId="128" priority="132">
      <formula>VALUE(B183)=1</formula>
    </cfRule>
  </conditionalFormatting>
  <conditionalFormatting sqref="F183:Q183">
    <cfRule type="expression" dxfId="127" priority="125">
      <formula>VALUE(F183)=4</formula>
    </cfRule>
    <cfRule type="expression" dxfId="126" priority="126">
      <formula>VALUE(F183)=3</formula>
    </cfRule>
    <cfRule type="expression" dxfId="125" priority="127">
      <formula>VALUE(F183)=2</formula>
    </cfRule>
    <cfRule type="expression" dxfId="124" priority="128">
      <formula>VALUE(F183)=1</formula>
    </cfRule>
  </conditionalFormatting>
  <conditionalFormatting sqref="F183:Q183">
    <cfRule type="expression" dxfId="123" priority="121">
      <formula>VALUE(F183)=4</formula>
    </cfRule>
    <cfRule type="expression" dxfId="122" priority="122">
      <formula>VALUE(F183)=3</formula>
    </cfRule>
    <cfRule type="expression" dxfId="121" priority="123">
      <formula>VALUE(F183)=2</formula>
    </cfRule>
    <cfRule type="expression" dxfId="120" priority="124">
      <formula>VALUE(F183)=1</formula>
    </cfRule>
  </conditionalFormatting>
  <conditionalFormatting sqref="B219:R219">
    <cfRule type="expression" dxfId="119" priority="117">
      <formula>VALUE(B219)=4</formula>
    </cfRule>
    <cfRule type="expression" dxfId="118" priority="118">
      <formula>VALUE(B219)=3</formula>
    </cfRule>
    <cfRule type="expression" dxfId="117" priority="119">
      <formula>VALUE(B219)=2</formula>
    </cfRule>
    <cfRule type="expression" dxfId="116" priority="120">
      <formula>VALUE(B219)=1</formula>
    </cfRule>
  </conditionalFormatting>
  <conditionalFormatting sqref="F219:K219">
    <cfRule type="expression" dxfId="115" priority="113">
      <formula>VALUE(F219)=4</formula>
    </cfRule>
    <cfRule type="expression" dxfId="114" priority="114">
      <formula>VALUE(F219)=3</formula>
    </cfRule>
    <cfRule type="expression" dxfId="113" priority="115">
      <formula>VALUE(F219)=2</formula>
    </cfRule>
    <cfRule type="expression" dxfId="112" priority="116">
      <formula>VALUE(F219)=1</formula>
    </cfRule>
  </conditionalFormatting>
  <conditionalFormatting sqref="B219:R219">
    <cfRule type="expression" dxfId="111" priority="109">
      <formula>VALUE(B219)=4</formula>
    </cfRule>
    <cfRule type="expression" dxfId="110" priority="110">
      <formula>VALUE(B219)=3</formula>
    </cfRule>
    <cfRule type="expression" dxfId="109" priority="111">
      <formula>VALUE(B219)=2</formula>
    </cfRule>
    <cfRule type="expression" dxfId="108" priority="112">
      <formula>VALUE(B219)=1</formula>
    </cfRule>
  </conditionalFormatting>
  <conditionalFormatting sqref="F219:Q219">
    <cfRule type="expression" dxfId="107" priority="105">
      <formula>VALUE(F219)=4</formula>
    </cfRule>
    <cfRule type="expression" dxfId="106" priority="106">
      <formula>VALUE(F219)=3</formula>
    </cfRule>
    <cfRule type="expression" dxfId="105" priority="107">
      <formula>VALUE(F219)=2</formula>
    </cfRule>
    <cfRule type="expression" dxfId="104" priority="108">
      <formula>VALUE(F219)=1</formula>
    </cfRule>
  </conditionalFormatting>
  <conditionalFormatting sqref="F219:Q219">
    <cfRule type="expression" dxfId="103" priority="101">
      <formula>VALUE(F219)=4</formula>
    </cfRule>
    <cfRule type="expression" dxfId="102" priority="102">
      <formula>VALUE(F219)=3</formula>
    </cfRule>
    <cfRule type="expression" dxfId="101" priority="103">
      <formula>VALUE(F219)=2</formula>
    </cfRule>
    <cfRule type="expression" dxfId="100" priority="104">
      <formula>VALUE(F219)=1</formula>
    </cfRule>
  </conditionalFormatting>
  <conditionalFormatting sqref="B255:R255">
    <cfRule type="expression" dxfId="99" priority="97">
      <formula>VALUE(B255)=4</formula>
    </cfRule>
    <cfRule type="expression" dxfId="98" priority="98">
      <formula>VALUE(B255)=3</formula>
    </cfRule>
    <cfRule type="expression" dxfId="97" priority="99">
      <formula>VALUE(B255)=2</formula>
    </cfRule>
    <cfRule type="expression" dxfId="96" priority="100">
      <formula>VALUE(B255)=1</formula>
    </cfRule>
  </conditionalFormatting>
  <conditionalFormatting sqref="F255:K255">
    <cfRule type="expression" dxfId="95" priority="93">
      <formula>VALUE(F255)=4</formula>
    </cfRule>
    <cfRule type="expression" dxfId="94" priority="94">
      <formula>VALUE(F255)=3</formula>
    </cfRule>
    <cfRule type="expression" dxfId="93" priority="95">
      <formula>VALUE(F255)=2</formula>
    </cfRule>
    <cfRule type="expression" dxfId="92" priority="96">
      <formula>VALUE(F255)=1</formula>
    </cfRule>
  </conditionalFormatting>
  <conditionalFormatting sqref="B255:R255">
    <cfRule type="expression" dxfId="91" priority="89">
      <formula>VALUE(B255)=4</formula>
    </cfRule>
    <cfRule type="expression" dxfId="90" priority="90">
      <formula>VALUE(B255)=3</formula>
    </cfRule>
    <cfRule type="expression" dxfId="89" priority="91">
      <formula>VALUE(B255)=2</formula>
    </cfRule>
    <cfRule type="expression" dxfId="88" priority="92">
      <formula>VALUE(B255)=1</formula>
    </cfRule>
  </conditionalFormatting>
  <conditionalFormatting sqref="F255:Q255">
    <cfRule type="expression" dxfId="87" priority="85">
      <formula>VALUE(F255)=4</formula>
    </cfRule>
    <cfRule type="expression" dxfId="86" priority="86">
      <formula>VALUE(F255)=3</formula>
    </cfRule>
    <cfRule type="expression" dxfId="85" priority="87">
      <formula>VALUE(F255)=2</formula>
    </cfRule>
    <cfRule type="expression" dxfId="84" priority="88">
      <formula>VALUE(F255)=1</formula>
    </cfRule>
  </conditionalFormatting>
  <conditionalFormatting sqref="F255:Q255">
    <cfRule type="expression" dxfId="83" priority="81">
      <formula>VALUE(F255)=4</formula>
    </cfRule>
    <cfRule type="expression" dxfId="82" priority="82">
      <formula>VALUE(F255)=3</formula>
    </cfRule>
    <cfRule type="expression" dxfId="81" priority="83">
      <formula>VALUE(F255)=2</formula>
    </cfRule>
    <cfRule type="expression" dxfId="80" priority="84">
      <formula>VALUE(F255)=1</formula>
    </cfRule>
  </conditionalFormatting>
  <conditionalFormatting sqref="B291:R291">
    <cfRule type="expression" dxfId="79" priority="77">
      <formula>VALUE(B291)=4</formula>
    </cfRule>
    <cfRule type="expression" dxfId="78" priority="78">
      <formula>VALUE(B291)=3</formula>
    </cfRule>
    <cfRule type="expression" dxfId="77" priority="79">
      <formula>VALUE(B291)=2</formula>
    </cfRule>
    <cfRule type="expression" dxfId="76" priority="80">
      <formula>VALUE(B291)=1</formula>
    </cfRule>
  </conditionalFormatting>
  <conditionalFormatting sqref="F291:K291">
    <cfRule type="expression" dxfId="75" priority="73">
      <formula>VALUE(F291)=4</formula>
    </cfRule>
    <cfRule type="expression" dxfId="74" priority="74">
      <formula>VALUE(F291)=3</formula>
    </cfRule>
    <cfRule type="expression" dxfId="73" priority="75">
      <formula>VALUE(F291)=2</formula>
    </cfRule>
    <cfRule type="expression" dxfId="72" priority="76">
      <formula>VALUE(F291)=1</formula>
    </cfRule>
  </conditionalFormatting>
  <conditionalFormatting sqref="B291:R291">
    <cfRule type="expression" dxfId="71" priority="69">
      <formula>VALUE(B291)=4</formula>
    </cfRule>
    <cfRule type="expression" dxfId="70" priority="70">
      <formula>VALUE(B291)=3</formula>
    </cfRule>
    <cfRule type="expression" dxfId="69" priority="71">
      <formula>VALUE(B291)=2</formula>
    </cfRule>
    <cfRule type="expression" dxfId="68" priority="72">
      <formula>VALUE(B291)=1</formula>
    </cfRule>
  </conditionalFormatting>
  <conditionalFormatting sqref="F291:Q291">
    <cfRule type="expression" dxfId="67" priority="65">
      <formula>VALUE(F291)=4</formula>
    </cfRule>
    <cfRule type="expression" dxfId="66" priority="66">
      <formula>VALUE(F291)=3</formula>
    </cfRule>
    <cfRule type="expression" dxfId="65" priority="67">
      <formula>VALUE(F291)=2</formula>
    </cfRule>
    <cfRule type="expression" dxfId="64" priority="68">
      <formula>VALUE(F291)=1</formula>
    </cfRule>
  </conditionalFormatting>
  <conditionalFormatting sqref="F291:Q291">
    <cfRule type="expression" dxfId="63" priority="61">
      <formula>VALUE(F291)=4</formula>
    </cfRule>
    <cfRule type="expression" dxfId="62" priority="62">
      <formula>VALUE(F291)=3</formula>
    </cfRule>
    <cfRule type="expression" dxfId="61" priority="63">
      <formula>VALUE(F291)=2</formula>
    </cfRule>
    <cfRule type="expression" dxfId="60" priority="64">
      <formula>VALUE(F291)=1</formula>
    </cfRule>
  </conditionalFormatting>
  <conditionalFormatting sqref="B327:R327">
    <cfRule type="expression" dxfId="59" priority="57">
      <formula>VALUE(B327)=4</formula>
    </cfRule>
    <cfRule type="expression" dxfId="58" priority="58">
      <formula>VALUE(B327)=3</formula>
    </cfRule>
    <cfRule type="expression" dxfId="57" priority="59">
      <formula>VALUE(B327)=2</formula>
    </cfRule>
    <cfRule type="expression" dxfId="56" priority="60">
      <formula>VALUE(B327)=1</formula>
    </cfRule>
  </conditionalFormatting>
  <conditionalFormatting sqref="F327:K327">
    <cfRule type="expression" dxfId="55" priority="53">
      <formula>VALUE(F327)=4</formula>
    </cfRule>
    <cfRule type="expression" dxfId="54" priority="54">
      <formula>VALUE(F327)=3</formula>
    </cfRule>
    <cfRule type="expression" dxfId="53" priority="55">
      <formula>VALUE(F327)=2</formula>
    </cfRule>
    <cfRule type="expression" dxfId="52" priority="56">
      <formula>VALUE(F327)=1</formula>
    </cfRule>
  </conditionalFormatting>
  <conditionalFormatting sqref="B327:R327">
    <cfRule type="expression" dxfId="51" priority="49">
      <formula>VALUE(B327)=4</formula>
    </cfRule>
    <cfRule type="expression" dxfId="50" priority="50">
      <formula>VALUE(B327)=3</formula>
    </cfRule>
    <cfRule type="expression" dxfId="49" priority="51">
      <formula>VALUE(B327)=2</formula>
    </cfRule>
    <cfRule type="expression" dxfId="48" priority="52">
      <formula>VALUE(B327)=1</formula>
    </cfRule>
  </conditionalFormatting>
  <conditionalFormatting sqref="F327:Q327">
    <cfRule type="expression" dxfId="47" priority="45">
      <formula>VALUE(F327)=4</formula>
    </cfRule>
    <cfRule type="expression" dxfId="46" priority="46">
      <formula>VALUE(F327)=3</formula>
    </cfRule>
    <cfRule type="expression" dxfId="45" priority="47">
      <formula>VALUE(F327)=2</formula>
    </cfRule>
    <cfRule type="expression" dxfId="44" priority="48">
      <formula>VALUE(F327)=1</formula>
    </cfRule>
  </conditionalFormatting>
  <conditionalFormatting sqref="F327:Q327">
    <cfRule type="expression" dxfId="43" priority="41">
      <formula>VALUE(F327)=4</formula>
    </cfRule>
    <cfRule type="expression" dxfId="42" priority="42">
      <formula>VALUE(F327)=3</formula>
    </cfRule>
    <cfRule type="expression" dxfId="41" priority="43">
      <formula>VALUE(F327)=2</formula>
    </cfRule>
    <cfRule type="expression" dxfId="40" priority="44">
      <formula>VALUE(F327)=1</formula>
    </cfRule>
  </conditionalFormatting>
  <conditionalFormatting sqref="B363:R363">
    <cfRule type="expression" dxfId="39" priority="37">
      <formula>VALUE(B363)=4</formula>
    </cfRule>
    <cfRule type="expression" dxfId="38" priority="38">
      <formula>VALUE(B363)=3</formula>
    </cfRule>
    <cfRule type="expression" dxfId="37" priority="39">
      <formula>VALUE(B363)=2</formula>
    </cfRule>
    <cfRule type="expression" dxfId="36" priority="40">
      <formula>VALUE(B363)=1</formula>
    </cfRule>
  </conditionalFormatting>
  <conditionalFormatting sqref="F363:K363">
    <cfRule type="expression" dxfId="35" priority="33">
      <formula>VALUE(F363)=4</formula>
    </cfRule>
    <cfRule type="expression" dxfId="34" priority="34">
      <formula>VALUE(F363)=3</formula>
    </cfRule>
    <cfRule type="expression" dxfId="33" priority="35">
      <formula>VALUE(F363)=2</formula>
    </cfRule>
    <cfRule type="expression" dxfId="32" priority="36">
      <formula>VALUE(F363)=1</formula>
    </cfRule>
  </conditionalFormatting>
  <conditionalFormatting sqref="B363:R363">
    <cfRule type="expression" dxfId="31" priority="29">
      <formula>VALUE(B363)=4</formula>
    </cfRule>
    <cfRule type="expression" dxfId="30" priority="30">
      <formula>VALUE(B363)=3</formula>
    </cfRule>
    <cfRule type="expression" dxfId="29" priority="31">
      <formula>VALUE(B363)=2</formula>
    </cfRule>
    <cfRule type="expression" dxfId="28" priority="32">
      <formula>VALUE(B363)=1</formula>
    </cfRule>
  </conditionalFormatting>
  <conditionalFormatting sqref="F363:Q363">
    <cfRule type="expression" dxfId="27" priority="25">
      <formula>VALUE(F363)=4</formula>
    </cfRule>
    <cfRule type="expression" dxfId="26" priority="26">
      <formula>VALUE(F363)=3</formula>
    </cfRule>
    <cfRule type="expression" dxfId="25" priority="27">
      <formula>VALUE(F363)=2</formula>
    </cfRule>
    <cfRule type="expression" dxfId="24" priority="28">
      <formula>VALUE(F363)=1</formula>
    </cfRule>
  </conditionalFormatting>
  <conditionalFormatting sqref="F363:Q363">
    <cfRule type="expression" dxfId="23" priority="21">
      <formula>VALUE(F363)=4</formula>
    </cfRule>
    <cfRule type="expression" dxfId="22" priority="22">
      <formula>VALUE(F363)=3</formula>
    </cfRule>
    <cfRule type="expression" dxfId="21" priority="23">
      <formula>VALUE(F363)=2</formula>
    </cfRule>
    <cfRule type="expression" dxfId="20" priority="24">
      <formula>VALUE(F363)=1</formula>
    </cfRule>
  </conditionalFormatting>
  <conditionalFormatting sqref="B399:R399">
    <cfRule type="expression" dxfId="19" priority="17">
      <formula>VALUE(B399)=4</formula>
    </cfRule>
    <cfRule type="expression" dxfId="18" priority="18">
      <formula>VALUE(B399)=3</formula>
    </cfRule>
    <cfRule type="expression" dxfId="17" priority="19">
      <formula>VALUE(B399)=2</formula>
    </cfRule>
    <cfRule type="expression" dxfId="16" priority="20">
      <formula>VALUE(B399)=1</formula>
    </cfRule>
  </conditionalFormatting>
  <conditionalFormatting sqref="F399:K399">
    <cfRule type="expression" dxfId="15" priority="13">
      <formula>VALUE(F399)=4</formula>
    </cfRule>
    <cfRule type="expression" dxfId="14" priority="14">
      <formula>VALUE(F399)=3</formula>
    </cfRule>
    <cfRule type="expression" dxfId="13" priority="15">
      <formula>VALUE(F399)=2</formula>
    </cfRule>
    <cfRule type="expression" dxfId="12" priority="16">
      <formula>VALUE(F399)=1</formula>
    </cfRule>
  </conditionalFormatting>
  <conditionalFormatting sqref="B399:R399">
    <cfRule type="expression" dxfId="11" priority="9">
      <formula>VALUE(B399)=4</formula>
    </cfRule>
    <cfRule type="expression" dxfId="10" priority="10">
      <formula>VALUE(B399)=3</formula>
    </cfRule>
    <cfRule type="expression" dxfId="9" priority="11">
      <formula>VALUE(B399)=2</formula>
    </cfRule>
    <cfRule type="expression" dxfId="8" priority="12">
      <formula>VALUE(B399)=1</formula>
    </cfRule>
  </conditionalFormatting>
  <conditionalFormatting sqref="F399:Q399">
    <cfRule type="expression" dxfId="7" priority="5">
      <formula>VALUE(F399)=4</formula>
    </cfRule>
    <cfRule type="expression" dxfId="6" priority="6">
      <formula>VALUE(F399)=3</formula>
    </cfRule>
    <cfRule type="expression" dxfId="5" priority="7">
      <formula>VALUE(F399)=2</formula>
    </cfRule>
    <cfRule type="expression" dxfId="4" priority="8">
      <formula>VALUE(F399)=1</formula>
    </cfRule>
  </conditionalFormatting>
  <conditionalFormatting sqref="F399:Q399">
    <cfRule type="expression" dxfId="3" priority="1">
      <formula>VALUE(F399)=4</formula>
    </cfRule>
    <cfRule type="expression" dxfId="2" priority="2">
      <formula>VALUE(F399)=3</formula>
    </cfRule>
    <cfRule type="expression" dxfId="1" priority="3">
      <formula>VALUE(F399)=2</formula>
    </cfRule>
    <cfRule type="expression" dxfId="0" priority="4">
      <formula>VALUE(F399)=1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6 4 6 X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O u O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j p d Q J 7 b i n + c B A A B g I Q A A E w A c A E Z v c m 1 1 b G F z L 1 N l Y 3 R p b 2 4 x L m 0 g o h g A K K A U A A A A A A A A A A A A A A A A A A A A A A A A A A A A 7 Z Z N S + N A G M f v h X 6 H I V 5 a C K W j t v W F n F L 1 J k i 7 X o w s a R 3 d Y D J T M l O x i g f r H p S K C M q K u l 0 Q F P W i L A i + + 2 V q U v 0 W B o p V 0 T m o J + 2 T S 5 L / E / L w J 7 8 f h J O 8 s B h F m c Y Z 9 4 Z D 4 R D / Z b p k D N U P L / y z 4 / r p l l / 9 f 7 e z 7 P + t e q u / / c 3 y / Z 8 1 7 + y 4 N n / k b + x 5 i 3 v + y k F 9 / x J p y C Y i H E L B U S t f 1 x a u a u X z I N T 5 V C z N 8 k W H U B H p t 2 w S 0 x k V w Q 2 P K O k e I + 2 y Q o 5 N G 5 O M z p i C F w 0 9 M 2 y 8 a 3 E s z 6 e U q D q S J r b l W I K 4 m q I q K t K Z X X Q o 1 3 B K R X 0 0 z 8 Y s O q E l E / E 4 V t F Q k Q m S E S W b a E + X s U F G y W h U b V T w / l W C P d 7 u k r 9 9 E r T I m r n g i a x r U j 7 O X K f x 8 m y p Q H i k W V a d n V U a A x z s F 8 E Q C T I t 5 l T 0 m L d L 8 g 5 J 3 i n J E 5 I 8 K c l T k r x L k n d L c h y X D W S N s a w y l n X G s t J Y 1 h r L a u O X v e e i 4 Z B F X 3 / e 5 8 i 3 K e + D P t I e V Y B 8 I L 8 F y e 8 A 8 o H 8 l i S / E 8 g H 8 l u S / A S Q D + S 3 J P n J j 5 G v 9 x g / O H G 5 4 Z j c L D U t G L D E T 5 c U G L c E c 0 t P U v g n l / X 1 g 9 u b C q g B a n w V N V K g B q g B a r y l R t e n / 5 d A B 9 D h 2 + j Q D T q A D q D D o w 4 4 D j 6 A D + B D 0 w c M P o A P 3 8 u H B 1 B L A Q I t A B Q A A g A I A O u O l 1 A I 8 8 L 3 q A A A A P g A A A A S A A A A A A A A A A A A A A A A A A A A A A B D b 2 5 m a W c v U G F j a 2 F n Z S 5 4 b W x Q S w E C L Q A U A A I A C A D r j p d Q D 8 r p q 6 Q A A A D p A A A A E w A A A A A A A A A A A A A A A A D 0 A A A A W 0 N v b n R l b n R f V H l w Z X N d L n h t b F B L A Q I t A B Q A A g A I A O u O l 1 A n t u K f 5 w E A A G A h A A A T A A A A A A A A A A A A A A A A A O U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w A A A A A A A A L v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B I G v b O L V m e B A 8 w L c j n D y N R X S f 7 z g 3 j n v F d J + z 9 K C i N P A A A A A A 6 A A A A A A g A A I A A A A J U m E n i i 2 V r Z F N g b c m B / F r f A A 1 V h m 0 8 J u Q c S S O s s 1 Y I a U A A A A F J / o O w D T S s f 9 Z o u Q / f K y A 6 V c j 8 8 e L A u 0 I g 2 c S Y b j O 5 e 1 m r G U 2 y 1 e e p K n U t o M v o G R p C a x 7 / 6 + v / f h K r V 4 2 u b 4 h i X 3 Z T v c H R 4 z n h C B V J u 9 4 O 5 Q A A A A D 9 v / 3 U 1 5 s n W 9 S x Y z z t 3 E h D W Z 1 S U g 3 r V n f r m m T C 1 G / l j m Q G / W p l O L 7 i C N H O w v f m c n f + 7 T e 9 x L 7 K c 3 4 B O d O T 4 v N M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2020-04-23T08:55:23Z</dcterms:modified>
</cp:coreProperties>
</file>